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9015" windowHeight="5580"/>
  </bookViews>
  <sheets>
    <sheet name="Informacion" sheetId="1" r:id="rId1"/>
    <sheet name="Hidden_1" sheetId="2" r:id="rId2"/>
    <sheet name="Hidden_2" sheetId="3" r:id="rId3"/>
    <sheet name="Tabla_339628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<sst xmlns="http://schemas.openxmlformats.org/spreadsheetml/2006/main" count="9777" uniqueCount="2397">
  <si>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</si>
  <si>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</si>
  <si>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</si>
  <si>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</si>
  <si>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</si>
  <si>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</si>
  <si>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</si>
  <si>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</si>
  <si>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</si>
  <si>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</si>
  <si>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</si>
  <si>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</si>
  <si>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</si>
  <si>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</si>
  <si>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</si>
  <si>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</si>
  <si>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</si>
  <si>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</si>
  <si>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</si>
  <si>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</si>
  <si>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</si>
  <si>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</si>
  <si>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</si>
  <si>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</si>
  <si>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</si>
  <si>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</si>
  <si>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</si>
  <si>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</si>
  <si>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</si>
  <si>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</si>
  <si>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</si>
  <si>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</si>
  <si>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</si>
  <si>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</si>
  <si>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</si>
  <si>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</si>
  <si>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</si>
  <si>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</si>
  <si>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</si>
  <si>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</si>
  <si>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</si>
  <si>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</si>
  <si>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</si>
  <si>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</si>
  <si>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</si>
  <si>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</si>
  <si>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</si>
  <si>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</si>
  <si>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</si>
  <si>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</si>
  <si>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</si>
  <si>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3UnHyFSd3wE=</t>
  </si>
  <si>
    <t>2018</t>
  </si>
  <si>
    <t>01/01/2018</t>
  </si>
  <si>
    <t>31/03/2018</t>
  </si>
  <si>
    <t>Jefe de Departamento</t>
  </si>
  <si>
    <t>Jefe de Departamento de Atencion Ciudadana 072</t>
  </si>
  <si>
    <t>Yolanda Isabel</t>
  </si>
  <si>
    <t xml:space="preserve">De la Grarza </t>
  </si>
  <si>
    <t>Solis</t>
  </si>
  <si>
    <t>190000 Direccion de Atencion a la Ciudadania</t>
  </si>
  <si>
    <t>Maestría</t>
  </si>
  <si>
    <t/>
  </si>
  <si>
    <t>1770924</t>
  </si>
  <si>
    <t>http://www.ciudadvictoria.gob.mx/transparencia/docs/Formatos_Curriculares/FC_Presidente_Municipal.pdf</t>
  </si>
  <si>
    <t>No</t>
  </si>
  <si>
    <t>Departamento de Recursos Humanos</t>
  </si>
  <si>
    <t>20/04/2018</t>
  </si>
  <si>
    <t>9R5T1+7Z5qc=</t>
  </si>
  <si>
    <t>Jefe de Atencion a la Ciudadania</t>
  </si>
  <si>
    <t>Irma Elizabeth</t>
  </si>
  <si>
    <t>Moreno</t>
  </si>
  <si>
    <t>Perales</t>
  </si>
  <si>
    <t>Licenciatura</t>
  </si>
  <si>
    <t>1770923</t>
  </si>
  <si>
    <t>http://www.ciudadvictoria.gob.mx/transparencia/docs/Formatos_Curriculares/FC_Dpto_Atencion_Ciudadania.pdf</t>
  </si>
  <si>
    <t>IDMYOo7v7gI=</t>
  </si>
  <si>
    <t>Director</t>
  </si>
  <si>
    <t>Director de Atencion Ciudadana</t>
  </si>
  <si>
    <t>Eduardo</t>
  </si>
  <si>
    <t xml:space="preserve">Martinez </t>
  </si>
  <si>
    <t>Vargas</t>
  </si>
  <si>
    <t>190100 Direccion de Atencion Ciudadana</t>
  </si>
  <si>
    <t>1770922</t>
  </si>
  <si>
    <t>http://www.ciudadvictoria.gob.mx/transparencia/docs/Formatos_Curriculares/FC_Director_Atencion_Ciudadana.pdf</t>
  </si>
  <si>
    <t>DPSL7/h1a4A=</t>
  </si>
  <si>
    <t>Jefe del Departamento de Relaciones Publicas</t>
  </si>
  <si>
    <t>Susana Eugenia</t>
  </si>
  <si>
    <t>Salinas</t>
  </si>
  <si>
    <t>Hernandez</t>
  </si>
  <si>
    <t>190200 Departamento de Relaciones Publicas</t>
  </si>
  <si>
    <t>1770921</t>
  </si>
  <si>
    <t>http://www.ciudadvictoria.gob.mx/transparencia/docs/Formatos_Curriculares/FC_Dpto_Relaciones_Publicas.pdf</t>
  </si>
  <si>
    <t>ZyOVELMX6GI=</t>
  </si>
  <si>
    <t>Director de Comunicación Social</t>
  </si>
  <si>
    <t>Jose Manuel</t>
  </si>
  <si>
    <t>Flores</t>
  </si>
  <si>
    <t>Montemayor</t>
  </si>
  <si>
    <t>310000 Direccion de Comunicación Social</t>
  </si>
  <si>
    <t>1770920</t>
  </si>
  <si>
    <t>http://www.ciudadvictoria.gob.mx/transparencia/docs/Formatos_Curriculares/FC_Director_Comunicacion_Social.pdf</t>
  </si>
  <si>
    <t>aq3jWgcuu2o=</t>
  </si>
  <si>
    <t>Jefe del Departamento Atencion a Medios</t>
  </si>
  <si>
    <t>Noe Francisco</t>
  </si>
  <si>
    <t xml:space="preserve">Rodriguez </t>
  </si>
  <si>
    <t>Martinez</t>
  </si>
  <si>
    <t>310200 Departamento de Atencion a Medios</t>
  </si>
  <si>
    <t>1770919</t>
  </si>
  <si>
    <t>http://www.ciudadvictoria.gob.mx/transparencia/docs/Formatos_Curriculares/FC_Dpto_Internet_Redes.pdf</t>
  </si>
  <si>
    <t>r5TBrDfj4Yg=</t>
  </si>
  <si>
    <t>Jefe del Departamento de Internet y Redes Sociales</t>
  </si>
  <si>
    <t>Omar Esteban</t>
  </si>
  <si>
    <t xml:space="preserve">Reyes </t>
  </si>
  <si>
    <t>Cerda</t>
  </si>
  <si>
    <t>310300 Departamento de Internet y Redes Sociales</t>
  </si>
  <si>
    <t>1770918</t>
  </si>
  <si>
    <t>ZsJTZs8f5ao=</t>
  </si>
  <si>
    <t>Director de Contraloria Municipal</t>
  </si>
  <si>
    <t>Andromeda</t>
  </si>
  <si>
    <t>Montiel</t>
  </si>
  <si>
    <t>Lerma</t>
  </si>
  <si>
    <t>320000 Contraloria Municipal</t>
  </si>
  <si>
    <t>1770917</t>
  </si>
  <si>
    <t>http://www.ciudadvictoria.gob.mx/transparencia/docs/Formatos_Curriculares/FC_Contralora_Municipal.pdf</t>
  </si>
  <si>
    <t>Q187PjI0Pag=</t>
  </si>
  <si>
    <t>Jefe del Departamento de Auditoria a Obras</t>
  </si>
  <si>
    <t>Agustin Elliot</t>
  </si>
  <si>
    <t>Gomez</t>
  </si>
  <si>
    <t>Lopez</t>
  </si>
  <si>
    <t>320400 Departamento de Auditoria a Obras</t>
  </si>
  <si>
    <t>1770916</t>
  </si>
  <si>
    <t>http://www.ciudadvictoria.gob.mx/transparencia/docs/Formatos_Curriculares/FC_Dpto_Auditoria_Obra.pdf</t>
  </si>
  <si>
    <t>1aUPnZLMjb0=</t>
  </si>
  <si>
    <t>Jefe del Departamento de Fiscalizacion y Rendicion de Cuentas</t>
  </si>
  <si>
    <t>Jose Nicolas</t>
  </si>
  <si>
    <t xml:space="preserve">Ramirez </t>
  </si>
  <si>
    <t>Garcia</t>
  </si>
  <si>
    <t>320300 Departamento de Fiscalizacion y Rendicion de Cuentas</t>
  </si>
  <si>
    <t>1770915</t>
  </si>
  <si>
    <t>http://www.ciudadvictoria.gob.mx/transparencia/docs/Formatos_Curriculares/FC_Dpto_Fiscalizacion_Rendicion_Cuentas.pdf</t>
  </si>
  <si>
    <t>rYGY65+ibYE=</t>
  </si>
  <si>
    <t>Director de Desarrollo Social</t>
  </si>
  <si>
    <t xml:space="preserve">Carlos </t>
  </si>
  <si>
    <t xml:space="preserve">Garza </t>
  </si>
  <si>
    <t>Aguilar</t>
  </si>
  <si>
    <t>340000 Direccion de Desarrollo Social</t>
  </si>
  <si>
    <t>1770914</t>
  </si>
  <si>
    <t>http://www.ciudadvictoria.gob.mx/transparencia/docs/Formatos_Curriculares/FC_Director_Desarrollo_Social.pdf</t>
  </si>
  <si>
    <t>LhDgnWbkrzc=</t>
  </si>
  <si>
    <t>Jefe del Departamento de Compras, Licitaciones y Contratos</t>
  </si>
  <si>
    <t>Gustavo</t>
  </si>
  <si>
    <t>Uribe</t>
  </si>
  <si>
    <t>Doria</t>
  </si>
  <si>
    <t>230300 Departamento de Compras,Licitaciones y Contratos</t>
  </si>
  <si>
    <t>1770913</t>
  </si>
  <si>
    <t>http://www.ciudadvictoria.gob.mx/transparencia/docs/Formatos_Curriculares/FC_Dpto_Compras.pdf</t>
  </si>
  <si>
    <t>pqPENbU62cs=</t>
  </si>
  <si>
    <t>Director de Administracion</t>
  </si>
  <si>
    <t>Manuel Eloy</t>
  </si>
  <si>
    <t xml:space="preserve">Rivera </t>
  </si>
  <si>
    <t>230000 Direccion de Administracion</t>
  </si>
  <si>
    <t>1770912</t>
  </si>
  <si>
    <t>http://www.ciudadvictoria.gob.mx/transparencia/docs/Formatos_Curriculares/FC_Director_Administracion.pdf</t>
  </si>
  <si>
    <t>uJlMzy9pEvc=</t>
  </si>
  <si>
    <t>Jefe del Departamento de Recursos Humanos</t>
  </si>
  <si>
    <t>Joaquin</t>
  </si>
  <si>
    <t>Resendiz</t>
  </si>
  <si>
    <t>Leyva</t>
  </si>
  <si>
    <t>230200 Departamento de Recursos Humanos</t>
  </si>
  <si>
    <t>1770911</t>
  </si>
  <si>
    <t>http://www.ciudadvictoria.gob.mx/transparencia/docs/Formatos_Curriculares/FC_Dpto_Recursos_Humanos.pdf</t>
  </si>
  <si>
    <t>FaFqLp0h1eU=</t>
  </si>
  <si>
    <t>Jefe del Departamento de Servicios Generales</t>
  </si>
  <si>
    <t>Fernando Isidro</t>
  </si>
  <si>
    <t xml:space="preserve">Hernandez </t>
  </si>
  <si>
    <t>Galvan</t>
  </si>
  <si>
    <t>230500 Departamento de Servicios Generales</t>
  </si>
  <si>
    <t>1770910</t>
  </si>
  <si>
    <t>http://www.ciudadvictoria.gob.mx/transparencia/docs/Formatos_Curriculares/FC_Dpto_Servicios_Generales.pdf</t>
  </si>
  <si>
    <t>VVh8LKxl2Ww=</t>
  </si>
  <si>
    <t>Director de Analisis y Estrategia</t>
  </si>
  <si>
    <t>Sergio Alfredo</t>
  </si>
  <si>
    <t>Alonso</t>
  </si>
  <si>
    <t>de la Rosa</t>
  </si>
  <si>
    <t>200000 Direccion de Analisis y Estrategia</t>
  </si>
  <si>
    <t>1770909</t>
  </si>
  <si>
    <t>http://www.ciudadvictoria.gob.mx/transparencia/docs/Formatos_Curriculares/FC_Director_Analisis_Estrategia.pdf</t>
  </si>
  <si>
    <t>1liBJ3PenLg=</t>
  </si>
  <si>
    <t>Jefe de Direccion de Analisis y Estrategia</t>
  </si>
  <si>
    <t>Matias</t>
  </si>
  <si>
    <t>Treviño</t>
  </si>
  <si>
    <t>Villasana</t>
  </si>
  <si>
    <t>Doctorado</t>
  </si>
  <si>
    <t>1770908</t>
  </si>
  <si>
    <t>http://www.ciudadvictoria.gob.mx/transparencia/docs/Formatos_Curriculares/FC_Departamento_Informacion.pdf</t>
  </si>
  <si>
    <t>ZC4OHSQSpn8=</t>
  </si>
  <si>
    <t>Jefe del Departamento de Alumbrado Publico</t>
  </si>
  <si>
    <t>Milton Andres</t>
  </si>
  <si>
    <t xml:space="preserve">Salazar </t>
  </si>
  <si>
    <t>Rodriguez</t>
  </si>
  <si>
    <t>300200 Departamento de Alumbrado</t>
  </si>
  <si>
    <t>1770907</t>
  </si>
  <si>
    <t>http://www.ciudadvictoria.gob.mx/transparencia/docs/Formatos_Curriculares/FC_Dpto_Alumbrado.pdf</t>
  </si>
  <si>
    <t>tonkZSih/oo=</t>
  </si>
  <si>
    <t>Director de Conservacion de Espacios Publicos</t>
  </si>
  <si>
    <t>Joaquin Enrique</t>
  </si>
  <si>
    <t>Larrañaga</t>
  </si>
  <si>
    <t>Gonzalez</t>
  </si>
  <si>
    <t>300000 Direccion de Conservacion de Espacios Publicos</t>
  </si>
  <si>
    <t>1770906</t>
  </si>
  <si>
    <t>http://www.ciudadvictoria.gob.mx/transparencia/docs/Formatos_Curriculares/FC_Director_Conservacion_Espacios_Publicos.pdf</t>
  </si>
  <si>
    <t>/tWEZt2OwYg=</t>
  </si>
  <si>
    <t>Jefe de Departamento de Servicios Complementarios</t>
  </si>
  <si>
    <t>Guillermo</t>
  </si>
  <si>
    <t xml:space="preserve">Cavazos </t>
  </si>
  <si>
    <t>Velazquez</t>
  </si>
  <si>
    <t>300400 Departamento de Servicios Complementarios</t>
  </si>
  <si>
    <t>1770905</t>
  </si>
  <si>
    <t>http://www.ciudadvictoria.gob.mx/transparencia/docs/Formatos_Curriculares/FC_Dpto_Servicios_Complementarios.pdf</t>
  </si>
  <si>
    <t>Mhrac/AGjrk=</t>
  </si>
  <si>
    <t>Jefe de Departamento de Parques Avenidas y Jardines</t>
  </si>
  <si>
    <t>Juan Manuel</t>
  </si>
  <si>
    <t>300300 Departamento de Parques Avenidas y Jardines</t>
  </si>
  <si>
    <t>Bachillerato</t>
  </si>
  <si>
    <t>1770904</t>
  </si>
  <si>
    <t>http://www.ciudadvictoria.gob.mx/transparencia/docs/Formatos_Curriculares/FC_Dpto_Parques_Jardines.pdf</t>
  </si>
  <si>
    <t>mwZkKCwM8CU=</t>
  </si>
  <si>
    <t>Director de Cultura y las Artes</t>
  </si>
  <si>
    <t>Manuel</t>
  </si>
  <si>
    <t>Guerrero</t>
  </si>
  <si>
    <t>360000 Direccion de Cultura y las Artes</t>
  </si>
  <si>
    <t>1770903</t>
  </si>
  <si>
    <t>http://www.ciudadvictoria.gob.mx/transparencia/docs/Formatos_Curriculares/FC_Director_Cultura_Artes.pdf</t>
  </si>
  <si>
    <t>iY6zGnMjGhc=</t>
  </si>
  <si>
    <t>Jefe de Cultura y las Artes</t>
  </si>
  <si>
    <t>Rafael Dario</t>
  </si>
  <si>
    <t>Paulin</t>
  </si>
  <si>
    <t>360100 Direccion de Cultura y las Artes</t>
  </si>
  <si>
    <t>Carrera técnica</t>
  </si>
  <si>
    <t>1770902</t>
  </si>
  <si>
    <t>http://www.ciudadvictoria.gob.mx/transparencia/docs/Formatos_Curriculares/FC_Dpto_Promocion_Difusion_Cultural.pdf</t>
  </si>
  <si>
    <t>iTAP/+RyNn4=</t>
  </si>
  <si>
    <t>Director de Fomento al Deporte</t>
  </si>
  <si>
    <t>Romualdo</t>
  </si>
  <si>
    <t>Ruiz</t>
  </si>
  <si>
    <t>370000 Direccion de Fomento al Deporte</t>
  </si>
  <si>
    <t>1770901</t>
  </si>
  <si>
    <t>http://www.ciudadvictoria.gob.mx/transparencia/docs/Formatos_Curriculares/FC_Director_Deportes.pdf</t>
  </si>
  <si>
    <t>9Ix3jgekMrs=</t>
  </si>
  <si>
    <t>Direccion de Fomento al Deporte</t>
  </si>
  <si>
    <t>Yezely Andrea</t>
  </si>
  <si>
    <t>Higuera</t>
  </si>
  <si>
    <t>1770900</t>
  </si>
  <si>
    <t>http://www.ciudadvictoria.gob.mx/transparencia/docs/Formatos_Curriculares/FC_Dpto_Act_Fisica_Fomento_Deportivo.pdf</t>
  </si>
  <si>
    <t>kG2Baz1pALQ=</t>
  </si>
  <si>
    <t>Jefe de Departamento de Promocion Economica y Turismo</t>
  </si>
  <si>
    <t>Andres</t>
  </si>
  <si>
    <t>Pedraza</t>
  </si>
  <si>
    <t>380200 Departamendo de Promocion Economica y Turismo</t>
  </si>
  <si>
    <t>1770899</t>
  </si>
  <si>
    <t>http://www.ciudadvictoria.gob.mx/transparencia/docs/Formatos_Curriculares/FC_Dpto_Promocion_Economica_Turismo.pdf</t>
  </si>
  <si>
    <t>zmnX819hhe4=</t>
  </si>
  <si>
    <t>Jefe de Departamento Para el Impulso Emprendedor</t>
  </si>
  <si>
    <t>Edgar Alejandro</t>
  </si>
  <si>
    <t>Anaya</t>
  </si>
  <si>
    <t>Escobedo</t>
  </si>
  <si>
    <t>380400 Departamento Para el Impulso Emprendedor</t>
  </si>
  <si>
    <t>1770898</t>
  </si>
  <si>
    <t>http://www.ciudadvictoria.gob.mx/transparencia/docs/Formatos_Curriculares/FC_Dpto_Impulso_Emprendedor.pdf</t>
  </si>
  <si>
    <t>QzfzbxtP+2Y=</t>
  </si>
  <si>
    <t>Director de Desarrollo Economico</t>
  </si>
  <si>
    <t>Ernesto</t>
  </si>
  <si>
    <t>Mansur</t>
  </si>
  <si>
    <t>de la Mora</t>
  </si>
  <si>
    <t>380000 Direccion de Desarrollo Economico</t>
  </si>
  <si>
    <t>1770897</t>
  </si>
  <si>
    <t>http://www.ciudadvictoria.gob.mx/transparencia/docs/Formatos_Curriculares/FC_Director_Desarrollo_Economico.pdf</t>
  </si>
  <si>
    <t>oWnz8fZeHro=</t>
  </si>
  <si>
    <t>Jefe de Departamento Empresarial</t>
  </si>
  <si>
    <t>Oscar</t>
  </si>
  <si>
    <t>380300 Departamento de Desarrollo Empresarial</t>
  </si>
  <si>
    <t>1770896</t>
  </si>
  <si>
    <t>http://www.ciudadvictoria.gob.mx/transparencia/docs/Formatos_Curriculares/FC_Dpto_Desarrollo_Empresarial.pdf</t>
  </si>
  <si>
    <t>eeAynLa8TrY=</t>
  </si>
  <si>
    <t xml:space="preserve">Jefe de Departamento de Desarrollo Sustentable </t>
  </si>
  <si>
    <t>Jessica Veronica</t>
  </si>
  <si>
    <t>Romo</t>
  </si>
  <si>
    <t>Contreras</t>
  </si>
  <si>
    <t>280400 Departamento de Desarrollo Sustetable y Regulacion Ambiental</t>
  </si>
  <si>
    <t>1770895</t>
  </si>
  <si>
    <t>http://www.ciudadvictoria.gob.mx/transparencia/docs/Formatos_Curriculares/FC_Dpto_Dearrollo_Sustentable.pdf</t>
  </si>
  <si>
    <t>+PsFnIdZi9M=</t>
  </si>
  <si>
    <t>Director de Desarrollo Urbano, Medio Ambiente y Transporte</t>
  </si>
  <si>
    <t>Manuel Guillermo</t>
  </si>
  <si>
    <t>Cantu</t>
  </si>
  <si>
    <t>280000 Direccion de Desarrollo Urbano, Medio Ambiente y Transporte</t>
  </si>
  <si>
    <t>1770894</t>
  </si>
  <si>
    <t>http://www.ciudadvictoria.gob.mx/transparencia/docs/Formatos_Curriculares/FC_Director_Desarrollo_Urbano.pdf</t>
  </si>
  <si>
    <t>0B+Xz2+MW6s=</t>
  </si>
  <si>
    <t>Jefe de Departamento Gestion Urbana</t>
  </si>
  <si>
    <t>Claudia Carolina</t>
  </si>
  <si>
    <t>Lozoya</t>
  </si>
  <si>
    <t>Mascorro</t>
  </si>
  <si>
    <t>1770893</t>
  </si>
  <si>
    <t>http://www.ciudadvictoria.gob.mx/transparencia/docs/Formatos_Curriculares/FC_Dpto_Gestion_Urbana.pdf</t>
  </si>
  <si>
    <t>NT4rJf6GnZQ=</t>
  </si>
  <si>
    <t>Jefe de Departamento de Licencias de Construccion</t>
  </si>
  <si>
    <t>Arnaldo</t>
  </si>
  <si>
    <t>Limas</t>
  </si>
  <si>
    <t>280300 Departamento de Licencias de Construccion y Fraccionamientos</t>
  </si>
  <si>
    <t>1770892</t>
  </si>
  <si>
    <t>http://www.ciudadvictoria.gob.mx/transparencia/docs/Formatos_Curriculares/FC_Dpto_Licencias_Construccion.pdf</t>
  </si>
  <si>
    <t>dAcjJAAwxys=</t>
  </si>
  <si>
    <t>Jefe de Departamento Ordenamiento Territorio e Imagen Urbana</t>
  </si>
  <si>
    <t>Karina Lizeth</t>
  </si>
  <si>
    <t>Saldivar</t>
  </si>
  <si>
    <t>Lartigue</t>
  </si>
  <si>
    <t>280200 Departamento de Ordenamiento Territorio e Imagen Urbana</t>
  </si>
  <si>
    <t>1770891</t>
  </si>
  <si>
    <t>http://www.ciudadvictoria.gob.mx/transparencia/docs/Formatos_Curriculares/FC_Dpto_Ordenamiento_Territorial.pdf</t>
  </si>
  <si>
    <t>2T2U2E7vVsM=</t>
  </si>
  <si>
    <t>Jefe de Departamento de Trasporte</t>
  </si>
  <si>
    <t>Maria del Refugio</t>
  </si>
  <si>
    <t>Castillo</t>
  </si>
  <si>
    <t>280500 Departamento de Regulacion Ecologica</t>
  </si>
  <si>
    <t>1770890</t>
  </si>
  <si>
    <t>http://www.ciudadvictoria.gob.mx/transparencia/docs/Formatos_Curriculares/FC_Dpto_Transporte.pdf</t>
  </si>
  <si>
    <t>NR1uqgStLu4=</t>
  </si>
  <si>
    <t>Director de Limpieza Publica</t>
  </si>
  <si>
    <t>Benito</t>
  </si>
  <si>
    <t>Coronado</t>
  </si>
  <si>
    <t>290000 Direccion de Limpieza Publica</t>
  </si>
  <si>
    <t>1770889</t>
  </si>
  <si>
    <t>http://www.ciudadvictoria.gob.mx/transparencia/docs/Formatos_Curriculares/FC_Director_Limpieza.pdf</t>
  </si>
  <si>
    <t>RlO2yUG9wXE=</t>
  </si>
  <si>
    <t>Jefe de Departamento de Relleno Sanitario</t>
  </si>
  <si>
    <t>Martin</t>
  </si>
  <si>
    <t>Torres</t>
  </si>
  <si>
    <t>Fuentes</t>
  </si>
  <si>
    <t>290400 Departamento de Relleno Sanitario</t>
  </si>
  <si>
    <t>1770888</t>
  </si>
  <si>
    <t>http://www.ciudadvictoria.gob.mx/transparencia/docs/Formatos_Curriculares/FC_Dpto_Relleno_Sanitario.pdf</t>
  </si>
  <si>
    <t>ZaYJ29g5xE8=</t>
  </si>
  <si>
    <t>Jefe de Departamento de Barrido Mecanico y Manual</t>
  </si>
  <si>
    <t>Pablo</t>
  </si>
  <si>
    <t>Mascareñas</t>
  </si>
  <si>
    <t>Cuervo</t>
  </si>
  <si>
    <t>290300 Departamento de Barrido Mecanico y Manual</t>
  </si>
  <si>
    <t>1770887</t>
  </si>
  <si>
    <t>http://www.ciudadvictoria.gob.mx/transparencia/docs/Formatos_Curriculares/FC_Dpto_Barrido_Mecanico_Manual.pdf</t>
  </si>
  <si>
    <t>K1qYKPD+2wk=</t>
  </si>
  <si>
    <t>Jefe de Departamento de Licitaciones</t>
  </si>
  <si>
    <t>Carlos Manuel</t>
  </si>
  <si>
    <t xml:space="preserve">Jimenez </t>
  </si>
  <si>
    <t>Silva</t>
  </si>
  <si>
    <t>271300 Dpartamernto de Licitaciones</t>
  </si>
  <si>
    <t>1770886</t>
  </si>
  <si>
    <t>http://www.ciudadvictoria.gob.mx/transparencia/docs/Formatos_Curriculares/FC_Subdirector_Construccion.pdf</t>
  </si>
  <si>
    <t>pNWymqyY0Nc=</t>
  </si>
  <si>
    <t>Jefe de Departamento de Proyectos Tecnicos</t>
  </si>
  <si>
    <t>Banda</t>
  </si>
  <si>
    <t>271200 Departamento de Proyecctos Tecnicos</t>
  </si>
  <si>
    <t>1770885</t>
  </si>
  <si>
    <t>http://www.ciudadvictoria.gob.mx/transparencia/docs/Formatos_Curriculares/FC_Dpto_Licitaciones.pdf</t>
  </si>
  <si>
    <t>X2e7/Ut69sI=</t>
  </si>
  <si>
    <t>Jefe de Departamento de Supervicion de Obras</t>
  </si>
  <si>
    <t>Capistran</t>
  </si>
  <si>
    <t>271400 Supervicion de Obras</t>
  </si>
  <si>
    <t>1770884</t>
  </si>
  <si>
    <t>http://www.ciudadvictoria.gob.mx/transparencia/docs/Formatos_Curriculares/FC_Dpto_Supervision_Obra.pdf</t>
  </si>
  <si>
    <t>Bj+84Oc8Uis=</t>
  </si>
  <si>
    <t>Jefe de Departamento de Conservacion de Pavimentos</t>
  </si>
  <si>
    <t>Luis Alfredo</t>
  </si>
  <si>
    <t>Arrellano</t>
  </si>
  <si>
    <t>271500 Departamento de Conservacion de Pavimentos</t>
  </si>
  <si>
    <t>1770883</t>
  </si>
  <si>
    <t>http://www.ciudadvictoria.gob.mx/transparencia/docs/Formatos_Curriculares/FC_Dpto_Conservacion_Pavimentos.pdf</t>
  </si>
  <si>
    <t>KP5xHdgZ+00=</t>
  </si>
  <si>
    <t>Director de Obras Publicas</t>
  </si>
  <si>
    <t>Oscar Marcio</t>
  </si>
  <si>
    <t xml:space="preserve">Saldaña </t>
  </si>
  <si>
    <t>270000 Direccion de Obras Publicas</t>
  </si>
  <si>
    <t>1770882</t>
  </si>
  <si>
    <t>/awsOijB30Y=</t>
  </si>
  <si>
    <t>Subdirector</t>
  </si>
  <si>
    <t>Subdirector de Construcciones y Licitaciones</t>
  </si>
  <si>
    <t>Sergio Oliverio</t>
  </si>
  <si>
    <t>Sagastegui</t>
  </si>
  <si>
    <t>27110 Subdireccion de Construcciones y Licitaciones</t>
  </si>
  <si>
    <t>1770881</t>
  </si>
  <si>
    <t>http://www.ciudadvictoria.gob.mx/transparencia/docs/Formatos_Curriculares/FC_Director_Obras_Publicas.pdf</t>
  </si>
  <si>
    <t>ddqHGGxb9Rs=</t>
  </si>
  <si>
    <t>Jefe de Departamento de Brigadas Asistenciales y Apoyo a la Salud</t>
  </si>
  <si>
    <t>Aurora</t>
  </si>
  <si>
    <t>Braña</t>
  </si>
  <si>
    <t>Acevedo</t>
  </si>
  <si>
    <t>330300 Departamento de Brigadas Asistenciales y Apoyo a la Salud</t>
  </si>
  <si>
    <t>1770880</t>
  </si>
  <si>
    <t>http://www.ciudadvictoria.gob.mx/transparencia/docs/Formatos_Curriculares/FC_Dpto_Brigadas_Asistenciales.pdf</t>
  </si>
  <si>
    <t>T5cC57bu4P8=</t>
  </si>
  <si>
    <t>Jefe de Departamento de Vinculacion social con Sociedad Civil</t>
  </si>
  <si>
    <t>Luis Enrique</t>
  </si>
  <si>
    <t>Gil</t>
  </si>
  <si>
    <t>330400 Departramento de Vinculacion con Sociedad Civil</t>
  </si>
  <si>
    <t>1770879</t>
  </si>
  <si>
    <t>http://www.ciudadvictoria.gob.mx/transparencia/docs/Formatos_Curriculares/FC_Dpto_Vinculacion_Sociedad_Civil.pdf</t>
  </si>
  <si>
    <t>nG/Q4qNrS9g=</t>
  </si>
  <si>
    <t>Jefe de Departamento Comité Ciudadano</t>
  </si>
  <si>
    <t>Cisneros</t>
  </si>
  <si>
    <t>Garza</t>
  </si>
  <si>
    <t>330200 Departamento de Comites Ciudadanos</t>
  </si>
  <si>
    <t>1770878</t>
  </si>
  <si>
    <t>http://www.ciudadvictoria.gob.mx/transparencia/docs/Formatos_Curriculares/FC_Dpto_Enlace_Ciudadano.pdf</t>
  </si>
  <si>
    <t>BT3VS/LKZvc=</t>
  </si>
  <si>
    <t>Jefe de Departamento de Organización Social y Gestion</t>
  </si>
  <si>
    <t>Adriana Lizbeth</t>
  </si>
  <si>
    <t>Gamez</t>
  </si>
  <si>
    <t>Trujillo</t>
  </si>
  <si>
    <t>390300 Departamento de Organización Social y Gestion</t>
  </si>
  <si>
    <t>1770877</t>
  </si>
  <si>
    <t>http://www.ciudadvictoria.gob.mx/transparencia/docs/Formatos_Curriculares/FC_Dpto_Organizacion_Gestion_Social.pdf</t>
  </si>
  <si>
    <t>7nJGQL8PMYc=</t>
  </si>
  <si>
    <t>Subdirector Administrativo de la Direccion de Seguridad de Transito</t>
  </si>
  <si>
    <t>Barrientos</t>
  </si>
  <si>
    <t>400300 Departamento de Coordinacion Administrativa</t>
  </si>
  <si>
    <t>1770876</t>
  </si>
  <si>
    <t>http://www.ciudadvictoria.gob.mx/transparencia/docs/Formatos_Curriculares/FC_Subdirector_Administrativo.pdf</t>
  </si>
  <si>
    <t>m5MWp3G+aKY=</t>
  </si>
  <si>
    <t>Regidor</t>
  </si>
  <si>
    <t>Abril</t>
  </si>
  <si>
    <t>Arguelles</t>
  </si>
  <si>
    <t>Ureño</t>
  </si>
  <si>
    <t>150100 Honorable Cabildo</t>
  </si>
  <si>
    <t>1770875</t>
  </si>
  <si>
    <t>2TKphjkuwhY=</t>
  </si>
  <si>
    <t>Sindico</t>
  </si>
  <si>
    <t>Maria Aurora</t>
  </si>
  <si>
    <t>Peña</t>
  </si>
  <si>
    <t>Zorrilla</t>
  </si>
  <si>
    <t>1770874</t>
  </si>
  <si>
    <t>FEpolhObhoY=</t>
  </si>
  <si>
    <t>Alejandro</t>
  </si>
  <si>
    <t xml:space="preserve">Vazquez </t>
  </si>
  <si>
    <t>Herrera</t>
  </si>
  <si>
    <t>1770873</t>
  </si>
  <si>
    <t>4wY/ciVbxZU=</t>
  </si>
  <si>
    <t>Fernando</t>
  </si>
  <si>
    <t>Arizpe</t>
  </si>
  <si>
    <t>1770872</t>
  </si>
  <si>
    <t>Q1cfdp89Ba0=</t>
  </si>
  <si>
    <t>Isidro</t>
  </si>
  <si>
    <t>Sandoval</t>
  </si>
  <si>
    <t>1770871</t>
  </si>
  <si>
    <t>AzvML0qLGms=</t>
  </si>
  <si>
    <t>Javier Antonio</t>
  </si>
  <si>
    <t>Mota</t>
  </si>
  <si>
    <t>Vazquez</t>
  </si>
  <si>
    <t>1770870</t>
  </si>
  <si>
    <t>ang6pM0Ffs8=</t>
  </si>
  <si>
    <t>Juan Alberto</t>
  </si>
  <si>
    <t>Rojas</t>
  </si>
  <si>
    <t>Reyna</t>
  </si>
  <si>
    <t>1770869</t>
  </si>
  <si>
    <t>rNFQ/ynJVlI=</t>
  </si>
  <si>
    <t>Margarita Teresa</t>
  </si>
  <si>
    <t>Montoto</t>
  </si>
  <si>
    <t>Villareal</t>
  </si>
  <si>
    <t>1770868</t>
  </si>
  <si>
    <t>KVSTQM1yH48=</t>
  </si>
  <si>
    <t>Maria del Carmen</t>
  </si>
  <si>
    <t>Gutierrez</t>
  </si>
  <si>
    <t>1770867</t>
  </si>
  <si>
    <t>3hhon7N2FvM=</t>
  </si>
  <si>
    <t>Marisela</t>
  </si>
  <si>
    <t>Guajardo</t>
  </si>
  <si>
    <t>Maldonado</t>
  </si>
  <si>
    <t>1770866</t>
  </si>
  <si>
    <t>UCqqVIbqzLs=</t>
  </si>
  <si>
    <t>Marte Alejandro</t>
  </si>
  <si>
    <t>Nava</t>
  </si>
  <si>
    <t>1770865</t>
  </si>
  <si>
    <t>R817s56ZOwk=</t>
  </si>
  <si>
    <t xml:space="preserve">Eduardo </t>
  </si>
  <si>
    <t xml:space="preserve">García </t>
  </si>
  <si>
    <t>1770864</t>
  </si>
  <si>
    <t>kCX/MYrnzNw=</t>
  </si>
  <si>
    <t>Ramona Miroslava</t>
  </si>
  <si>
    <t>Escalante</t>
  </si>
  <si>
    <t>1770863</t>
  </si>
  <si>
    <t>ocscS/bvqus=</t>
  </si>
  <si>
    <t>Samira Marduk</t>
  </si>
  <si>
    <t>1770862</t>
  </si>
  <si>
    <t>O5w9AcS2eOA=</t>
  </si>
  <si>
    <t>Yaskara Elisa</t>
  </si>
  <si>
    <t>Arellano</t>
  </si>
  <si>
    <t>Escamilla</t>
  </si>
  <si>
    <t>1770861</t>
  </si>
  <si>
    <t>caPe5WqnrNM=</t>
  </si>
  <si>
    <t xml:space="preserve">Coordinador Municipal </t>
  </si>
  <si>
    <t>Coordinador Municipal de Protección Civil y Bomberos</t>
  </si>
  <si>
    <t>Ruben Augusto</t>
  </si>
  <si>
    <t>Valero</t>
  </si>
  <si>
    <t>243100 Coordinación de Proteccion Civil</t>
  </si>
  <si>
    <t>1770860</t>
  </si>
  <si>
    <t>http://www.ciudadvictoria.gob.mx/transparencia/docs/Formatos_Curriculares/FC_Dpto_Inspeccion.pdf</t>
  </si>
  <si>
    <t>gpN0HMqW91A=</t>
  </si>
  <si>
    <t>Jefe de Departamento de Cronistas</t>
  </si>
  <si>
    <t>Gustavo Adolfo</t>
  </si>
  <si>
    <t>Paz</t>
  </si>
  <si>
    <t>242700 Departamendo de Cronistas de la Ciudad</t>
  </si>
  <si>
    <t>1770859</t>
  </si>
  <si>
    <t>pDmxIjbOc3c=</t>
  </si>
  <si>
    <t>Jefe de Departamento de Archivo Municipal</t>
  </si>
  <si>
    <t>Emilio Felipe</t>
  </si>
  <si>
    <t>Rivera</t>
  </si>
  <si>
    <t>241500 Departamendo de Archivo Municipal</t>
  </si>
  <si>
    <t>1770858</t>
  </si>
  <si>
    <t>4P5+5cgQsIA=</t>
  </si>
  <si>
    <t xml:space="preserve">Jefe de Departamento de Inclusion Social </t>
  </si>
  <si>
    <t>Lorenzo</t>
  </si>
  <si>
    <t>241600 Departamento de Inclucion Social, Atencion a Discapacitados y Grupos Vulnerables</t>
  </si>
  <si>
    <t>1770857</t>
  </si>
  <si>
    <t>http://www.ciudadvictoria.gob.mx/transparencia/docs/Formatos_Curriculares/FC_Dpto_Inclusion_Social.pdf</t>
  </si>
  <si>
    <t>VkH9sQTrI2A=</t>
  </si>
  <si>
    <t>Director General</t>
  </si>
  <si>
    <t>Director General de Secretaria del Ayuntamiento</t>
  </si>
  <si>
    <t>Armando</t>
  </si>
  <si>
    <t>Nuñez</t>
  </si>
  <si>
    <t>Montelongo</t>
  </si>
  <si>
    <t>240100 Secretaria del Ayuntamiento</t>
  </si>
  <si>
    <t>1770856</t>
  </si>
  <si>
    <t>w2sa3XyXqe4=</t>
  </si>
  <si>
    <t>Jefe de Departamento de Concertacion</t>
  </si>
  <si>
    <t>Tomas</t>
  </si>
  <si>
    <t>242100 Departamento de Concertacion</t>
  </si>
  <si>
    <t>1770855</t>
  </si>
  <si>
    <t>zncFolFJ7+A=</t>
  </si>
  <si>
    <t>Jefe de Departamento de Asistencia Tecnica H. Cabildo</t>
  </si>
  <si>
    <t>Rafael Baldemar</t>
  </si>
  <si>
    <t>241400 Departamento de Asistencia Tecnica al Cabildo</t>
  </si>
  <si>
    <t>1770854</t>
  </si>
  <si>
    <t>http://www.ciudadvictoria.gob.mx/transparencia/docs/Formatos_Curriculares/FC_Dpto_Asistencia_Cabildo.pdf</t>
  </si>
  <si>
    <t>dTlknrP0+68=</t>
  </si>
  <si>
    <t>Jefe de Departamento de Juridico</t>
  </si>
  <si>
    <t>Moyses Alejandro</t>
  </si>
  <si>
    <t>Orozco</t>
  </si>
  <si>
    <t>Ramos</t>
  </si>
  <si>
    <t>241200 Departamento de Juridico</t>
  </si>
  <si>
    <t>1770853</t>
  </si>
  <si>
    <t>http://www.ciudadvictoria.gob.mx/transparencia/docs/Formatos_Curriculares/FC_Dpto_Juridico_DH.pdf</t>
  </si>
  <si>
    <t>BcXzTWuZMgc=</t>
  </si>
  <si>
    <t>Jefe de Departamento de Permisos y Tramites</t>
  </si>
  <si>
    <t>Patricia Lorena</t>
  </si>
  <si>
    <t>Islas</t>
  </si>
  <si>
    <t>242500 Departamento de Permisos Y Tramites</t>
  </si>
  <si>
    <t>1770852</t>
  </si>
  <si>
    <t>http://www.ciudadvictoria.gob.mx/transparencia/docs/Formatos_Curriculares/FC_Dpto_Reg_Territorial.pdf</t>
  </si>
  <si>
    <t>Yg4b8T6jLmA=</t>
  </si>
  <si>
    <t>Jefe de Consejo Juridico de la Secretaria del Ayuntamiento</t>
  </si>
  <si>
    <t>Claudio</t>
  </si>
  <si>
    <t>Diaz</t>
  </si>
  <si>
    <t>Castaño</t>
  </si>
  <si>
    <t>240000 Secretaria del Ayuntamiento</t>
  </si>
  <si>
    <t>1770851</t>
  </si>
  <si>
    <t>HjnM6/Zlk1Y=</t>
  </si>
  <si>
    <t>Jefe de Departamento de Consejeria Juridica</t>
  </si>
  <si>
    <t>Angel Raul</t>
  </si>
  <si>
    <t>Alvarez</t>
  </si>
  <si>
    <t>Anduiza</t>
  </si>
  <si>
    <t>1770850</t>
  </si>
  <si>
    <t>8/3dludlDqA=</t>
  </si>
  <si>
    <t>Jefe del Departamento de Jueces Calificadores</t>
  </si>
  <si>
    <t>Mario Alberto</t>
  </si>
  <si>
    <t>Castro</t>
  </si>
  <si>
    <t>242200 Departamento de Jueces Calificadores</t>
  </si>
  <si>
    <t>1770849</t>
  </si>
  <si>
    <t>http://www.ciudadvictoria.gob.mx/transparencia/docs/Formatos_Curriculares/FC_Dpto_Jueces_Calificadores.pdf</t>
  </si>
  <si>
    <t>+gHIFCDBjcM=</t>
  </si>
  <si>
    <t>Jefe de Departamento Junta Local de Reclutamiento</t>
  </si>
  <si>
    <t>Jorge</t>
  </si>
  <si>
    <t>Villafranca</t>
  </si>
  <si>
    <t>242400 Departamento de Junta Local de Reclutamiento</t>
  </si>
  <si>
    <t>1770848</t>
  </si>
  <si>
    <t>http://www.ciudadvictoria.gob.mx/transparencia/docs/Formatos_Curriculares/FC_Dpto_Junta_Local.pdf</t>
  </si>
  <si>
    <t>i5fgoaXTQEs=</t>
  </si>
  <si>
    <t>Jefe de Departamento Evaluacion y Seguimiento</t>
  </si>
  <si>
    <t>Antonio</t>
  </si>
  <si>
    <t>Almanzan</t>
  </si>
  <si>
    <t>210200 Departamento de Evaluacion y Seguimiento</t>
  </si>
  <si>
    <t>1770847</t>
  </si>
  <si>
    <t>http://www.ciudadvictoria.gob.mx/transparencia/docs/Formatos_Curriculares/FC_Dpto_Seguimiento_Evaluaci%C3%B3n.pdf</t>
  </si>
  <si>
    <t>tC70lf4gF0c=</t>
  </si>
  <si>
    <t>Jefe de Departamento Innovacion y Modernizacion Tecnologica</t>
  </si>
  <si>
    <t>Hector Leonardo</t>
  </si>
  <si>
    <t>Galan</t>
  </si>
  <si>
    <t>Salazar</t>
  </si>
  <si>
    <t>210400 Departamento de Innovacion y Modernizacion Tecnologica</t>
  </si>
  <si>
    <t>1770846</t>
  </si>
  <si>
    <t>http://www.ciudadvictoria.gob.mx/transparencia/docs/Formatos_Curriculares/FC_Dpto_Innovacion_Tec.pdf</t>
  </si>
  <si>
    <t>XiL8fsvWZj8=</t>
  </si>
  <si>
    <t>Jefe de Departamento de Egresos</t>
  </si>
  <si>
    <t>Alicia Margarita</t>
  </si>
  <si>
    <t>Viedas</t>
  </si>
  <si>
    <t>220300 Departamento de Egresos</t>
  </si>
  <si>
    <t>1770845</t>
  </si>
  <si>
    <t>http://www.ciudadvictoria.gob.mx/transparencia/docs/Formatos_Curriculares/FC_Dpto_Egresos.pdf</t>
  </si>
  <si>
    <t>9oUqfcjeoLU=</t>
  </si>
  <si>
    <t>Jefe de Departamento de Ingresos</t>
  </si>
  <si>
    <t>Federico</t>
  </si>
  <si>
    <t>Ibarra</t>
  </si>
  <si>
    <t>220200 Departamento de Ingresos</t>
  </si>
  <si>
    <t>1770844</t>
  </si>
  <si>
    <t>http://www.ciudadvictoria.gob.mx/transparencia/docs/Formatos_Curriculares/FC_Dpto_Ingresos.pdf</t>
  </si>
  <si>
    <t>hVqBhnjFYwI=</t>
  </si>
  <si>
    <t>Director de Tesoreria Municipal</t>
  </si>
  <si>
    <t>Gerardo</t>
  </si>
  <si>
    <t>Robles</t>
  </si>
  <si>
    <t>Riestra</t>
  </si>
  <si>
    <t>220000 Tesoreria Municipal</t>
  </si>
  <si>
    <t>1770843</t>
  </si>
  <si>
    <t>http://www.ciudadvictoria.gob.mx/transparencia/docs/Formatos_Curriculares/FC_Tesorero_Municipal.pdf</t>
  </si>
  <si>
    <t>uvwESIT8rU8=</t>
  </si>
  <si>
    <t>Jefe de Departamento de Catastro</t>
  </si>
  <si>
    <t>Jose Gerardo</t>
  </si>
  <si>
    <t>Correa</t>
  </si>
  <si>
    <t>Ramirez</t>
  </si>
  <si>
    <t>220500 Departamento de Catastro</t>
  </si>
  <si>
    <t>1770842</t>
  </si>
  <si>
    <t>http://www.ciudadvictoria.gob.mx/transparencia/docs/Formatos_Curriculares/FC_Dpto_Catastro.pdf</t>
  </si>
  <si>
    <t>62gmMFwdST0=</t>
  </si>
  <si>
    <t>Jefe de Departamento de Contabilidad</t>
  </si>
  <si>
    <t>Maria Fernanda</t>
  </si>
  <si>
    <t>Amaro</t>
  </si>
  <si>
    <t>220400 Departamento de Contabilidad</t>
  </si>
  <si>
    <t>1770841</t>
  </si>
  <si>
    <t>http://www.ciudadvictoria.gob.mx/transparencia/docs/Formatos_Curriculares/FC_Dpto_Contabilidad.pdf</t>
  </si>
  <si>
    <t>0dWUeaPlvYg=</t>
  </si>
  <si>
    <t>Jefe de Departamento de Insepccion y Ejecucion Fiscal</t>
  </si>
  <si>
    <t>Mario</t>
  </si>
  <si>
    <t>de la Cruz</t>
  </si>
  <si>
    <t>Rinconada</t>
  </si>
  <si>
    <t>220600 Departamento de Insepccion y Ejecucion Fiscal</t>
  </si>
  <si>
    <t>1770840</t>
  </si>
  <si>
    <t>http://www.ciudadvictoria.gob.mx/transparencia/docs/Formatos_Curriculares/FC_Dpto_Inspeccion_Fiscal.pdf</t>
  </si>
  <si>
    <t>4g24jRJymFc=</t>
  </si>
  <si>
    <t>Director de Tránsito Municipal</t>
  </si>
  <si>
    <t xml:space="preserve">Leoncio Ariel </t>
  </si>
  <si>
    <t xml:space="preserve">López </t>
  </si>
  <si>
    <t>Tlamantes</t>
  </si>
  <si>
    <t>400000 Direccion de Seguridad Transito y Vialidad</t>
  </si>
  <si>
    <t>1770839</t>
  </si>
  <si>
    <t>qY9q5i+xQX0=</t>
  </si>
  <si>
    <t>Subdirector de Tránsito Municipal</t>
  </si>
  <si>
    <t>Samuel</t>
  </si>
  <si>
    <t xml:space="preserve">Tapia </t>
  </si>
  <si>
    <t>Rodríguez</t>
  </si>
  <si>
    <t>400000 Subdirector de Tránsito Municipal</t>
  </si>
  <si>
    <t>1770838</t>
  </si>
  <si>
    <t>PGTDwxRXyio=</t>
  </si>
  <si>
    <t>Jefe del Departamento de Capacitación, Actualización y Formación Profesional</t>
  </si>
  <si>
    <t>José Gilberto</t>
  </si>
  <si>
    <t xml:space="preserve">Méndez </t>
  </si>
  <si>
    <t>Quintero</t>
  </si>
  <si>
    <t>400300 Departameto de Coordinación Administrativa</t>
  </si>
  <si>
    <t>1770837</t>
  </si>
  <si>
    <t>vW929tk5Ej4=</t>
  </si>
  <si>
    <t>758840</t>
  </si>
  <si>
    <t>csmKrAjAygM=</t>
  </si>
  <si>
    <t>758839</t>
  </si>
  <si>
    <t>Afwi5+ACRrk=</t>
  </si>
  <si>
    <t>758838</t>
  </si>
  <si>
    <t>tsX2p4gzFAE=</t>
  </si>
  <si>
    <t>758837</t>
  </si>
  <si>
    <t>V2fGXK0c0Ew=</t>
  </si>
  <si>
    <t>758836</t>
  </si>
  <si>
    <t>s8H4wu/mFEU=</t>
  </si>
  <si>
    <t>758835</t>
  </si>
  <si>
    <t>iI2oHv0fDvE=</t>
  </si>
  <si>
    <t>758834</t>
  </si>
  <si>
    <t>k1N2NLORPyk=</t>
  </si>
  <si>
    <t>758833</t>
  </si>
  <si>
    <t>eph78/8akLw=</t>
  </si>
  <si>
    <t>758832</t>
  </si>
  <si>
    <t>caaa9SzVf58=</t>
  </si>
  <si>
    <t>758831</t>
  </si>
  <si>
    <t>6AspzOgmtnU=</t>
  </si>
  <si>
    <t>758830</t>
  </si>
  <si>
    <t>4fG10oVI6sk=</t>
  </si>
  <si>
    <t>758829</t>
  </si>
  <si>
    <t>D4Gw1P54meI=</t>
  </si>
  <si>
    <t>758828</t>
  </si>
  <si>
    <t>T2+iXVc6/MY=</t>
  </si>
  <si>
    <t>758827</t>
  </si>
  <si>
    <t>ls+ZHMzeQug=</t>
  </si>
  <si>
    <t>758826</t>
  </si>
  <si>
    <t>hcRQnqFcEKw=</t>
  </si>
  <si>
    <t>758825</t>
  </si>
  <si>
    <t>6c22bf+X4FE=</t>
  </si>
  <si>
    <t>758824</t>
  </si>
  <si>
    <t>cnlHUaYozh4=</t>
  </si>
  <si>
    <t>758823</t>
  </si>
  <si>
    <t>U1Pa9dpgKMQ=</t>
  </si>
  <si>
    <t>758822</t>
  </si>
  <si>
    <t>TUhExDRW2Bg=</t>
  </si>
  <si>
    <t>758821</t>
  </si>
  <si>
    <t>+dWmd0jsVw4=</t>
  </si>
  <si>
    <t>758820</t>
  </si>
  <si>
    <t>qSB/Krw5uZI=</t>
  </si>
  <si>
    <t>758819</t>
  </si>
  <si>
    <t>wPURt0i1RdI=</t>
  </si>
  <si>
    <t>758818</t>
  </si>
  <si>
    <t>V/gNB48o8v8=</t>
  </si>
  <si>
    <t>758817</t>
  </si>
  <si>
    <t>r30J34lhUY8=</t>
  </si>
  <si>
    <t>758816</t>
  </si>
  <si>
    <t>6/kjdo9sQls=</t>
  </si>
  <si>
    <t>758815</t>
  </si>
  <si>
    <t>gfDiiJ8JMfY=</t>
  </si>
  <si>
    <t>758814</t>
  </si>
  <si>
    <t>U1Tlm7y9vnw=</t>
  </si>
  <si>
    <t>758813</t>
  </si>
  <si>
    <t>SM+whuqbv1o=</t>
  </si>
  <si>
    <t>758812</t>
  </si>
  <si>
    <t>y0ZPezP0QcI=</t>
  </si>
  <si>
    <t>758811</t>
  </si>
  <si>
    <t>s6dLsVUDxjk=</t>
  </si>
  <si>
    <t>758810</t>
  </si>
  <si>
    <t>+1xm+iCltVo=</t>
  </si>
  <si>
    <t>758809</t>
  </si>
  <si>
    <t>cTTwQfB2HrI=</t>
  </si>
  <si>
    <t>758808</t>
  </si>
  <si>
    <t>nL4pH2XxzEE=</t>
  </si>
  <si>
    <t>758807</t>
  </si>
  <si>
    <t>O9HAJj8To1Q=</t>
  </si>
  <si>
    <t>758806</t>
  </si>
  <si>
    <t>vYEBdvV5BxE=</t>
  </si>
  <si>
    <t>758805</t>
  </si>
  <si>
    <t>mkplIRgvUGc=</t>
  </si>
  <si>
    <t>758804</t>
  </si>
  <si>
    <t>y810qtp+7G8=</t>
  </si>
  <si>
    <t>758803</t>
  </si>
  <si>
    <t>WIZ0aC4RyKA=</t>
  </si>
  <si>
    <t>758802</t>
  </si>
  <si>
    <t>M5zfcwaf8zM=</t>
  </si>
  <si>
    <t>758801</t>
  </si>
  <si>
    <t>rb5/jNtR7G8=</t>
  </si>
  <si>
    <t>758800</t>
  </si>
  <si>
    <t>Uxp/ZN15Bhw=</t>
  </si>
  <si>
    <t>758799</t>
  </si>
  <si>
    <t>79ITpzJP55w=</t>
  </si>
  <si>
    <t>758798</t>
  </si>
  <si>
    <t>tQxxYC5OkD0=</t>
  </si>
  <si>
    <t>758797</t>
  </si>
  <si>
    <t>N4FE4sMIMm8=</t>
  </si>
  <si>
    <t>758796</t>
  </si>
  <si>
    <t>udR5I+oFgVY=</t>
  </si>
  <si>
    <t>758795</t>
  </si>
  <si>
    <t>lYS/SqeJeiI=</t>
  </si>
  <si>
    <t>758794</t>
  </si>
  <si>
    <t>BWeF91B105E=</t>
  </si>
  <si>
    <t>758793</t>
  </si>
  <si>
    <t>+ndb2MXC054=</t>
  </si>
  <si>
    <t>758792</t>
  </si>
  <si>
    <t>5BYEEIf2j0A=</t>
  </si>
  <si>
    <t>758791</t>
  </si>
  <si>
    <t>90p7AU6uAl8=</t>
  </si>
  <si>
    <t>758790</t>
  </si>
  <si>
    <t>R1MbrUHTKnQ=</t>
  </si>
  <si>
    <t>758789</t>
  </si>
  <si>
    <t>NVdaqmLWqMw=</t>
  </si>
  <si>
    <t>758788</t>
  </si>
  <si>
    <t>l7O4SZg46lY=</t>
  </si>
  <si>
    <t>758787</t>
  </si>
  <si>
    <t>4nHWGLbYllI=</t>
  </si>
  <si>
    <t>758786</t>
  </si>
  <si>
    <t>J++sTanqX1k=</t>
  </si>
  <si>
    <t>758785</t>
  </si>
  <si>
    <t>D9bygzOf/H8=</t>
  </si>
  <si>
    <t>758784</t>
  </si>
  <si>
    <t>Tgs7+Y1fWuo=</t>
  </si>
  <si>
    <t>758783</t>
  </si>
  <si>
    <t>IUVgIQhXIQM=</t>
  </si>
  <si>
    <t>758782</t>
  </si>
  <si>
    <t>F2uqb/GYuh8=</t>
  </si>
  <si>
    <t>758781</t>
  </si>
  <si>
    <t>Vcl32L2fHbc=</t>
  </si>
  <si>
    <t>758780</t>
  </si>
  <si>
    <t>9K165b9ymz0=</t>
  </si>
  <si>
    <t>758779</t>
  </si>
  <si>
    <t>SI+WeV+IC3k=</t>
  </si>
  <si>
    <t>758778</t>
  </si>
  <si>
    <t>55gvlhwjklc=</t>
  </si>
  <si>
    <t>758777</t>
  </si>
  <si>
    <t>lZvZpnsjQV4=</t>
  </si>
  <si>
    <t>758776</t>
  </si>
  <si>
    <t>0eWJa93cm8Q=</t>
  </si>
  <si>
    <t>758775</t>
  </si>
  <si>
    <t>Jm5FqH1ZGKE=</t>
  </si>
  <si>
    <t>758774</t>
  </si>
  <si>
    <t>zJd16uPCk9E=</t>
  </si>
  <si>
    <t>758773</t>
  </si>
  <si>
    <t>YCZ6aPZL5qU=</t>
  </si>
  <si>
    <t>758772</t>
  </si>
  <si>
    <t>HMUPGNMrGM8=</t>
  </si>
  <si>
    <t>758771</t>
  </si>
  <si>
    <t>8MooUzOhvzc=</t>
  </si>
  <si>
    <t>758770</t>
  </si>
  <si>
    <t>p979Ji4V9QY=</t>
  </si>
  <si>
    <t>758769</t>
  </si>
  <si>
    <t>IYxeVG+EdUs=</t>
  </si>
  <si>
    <t>758768</t>
  </si>
  <si>
    <t>MhRS9U8DhU4=</t>
  </si>
  <si>
    <t>758767</t>
  </si>
  <si>
    <t>LyAQKNkizmc=</t>
  </si>
  <si>
    <t>758766</t>
  </si>
  <si>
    <t>T661v3ydRVY=</t>
  </si>
  <si>
    <t>758765</t>
  </si>
  <si>
    <t>2Vb7u3FBFZ8=</t>
  </si>
  <si>
    <t>758764</t>
  </si>
  <si>
    <t>A7ukdeFMOuk=</t>
  </si>
  <si>
    <t>758763</t>
  </si>
  <si>
    <t>fL7gOjtwf9g=</t>
  </si>
  <si>
    <t>758762</t>
  </si>
  <si>
    <t>O+KNrE5z+KU=</t>
  </si>
  <si>
    <t>758761</t>
  </si>
  <si>
    <t>VWj0qzPXXO0=</t>
  </si>
  <si>
    <t>758760</t>
  </si>
  <si>
    <t>kNC27BHFDzc=</t>
  </si>
  <si>
    <t>758759</t>
  </si>
  <si>
    <t>pVss8ZuPcQA=</t>
  </si>
  <si>
    <t>758758</t>
  </si>
  <si>
    <t>Dol6hwWdRik=</t>
  </si>
  <si>
    <t>758757</t>
  </si>
  <si>
    <t>udfHigmmDVY=</t>
  </si>
  <si>
    <t>758756</t>
  </si>
  <si>
    <t>QPT03apz7yw=</t>
  </si>
  <si>
    <t>758755</t>
  </si>
  <si>
    <t>g0oljjoHMPQ=</t>
  </si>
  <si>
    <t>758754</t>
  </si>
  <si>
    <t>Q9C2ZsZOmxA=</t>
  </si>
  <si>
    <t>758753</t>
  </si>
  <si>
    <t>kg/WuKq3sWQ=</t>
  </si>
  <si>
    <t>01/04/2018</t>
  </si>
  <si>
    <t>30/06/2018</t>
  </si>
  <si>
    <t>758752</t>
  </si>
  <si>
    <t>11/07/2018</t>
  </si>
  <si>
    <t>TAlSZ+3dMCw=</t>
  </si>
  <si>
    <t>758751</t>
  </si>
  <si>
    <t>/AdwU2qdqrs=</t>
  </si>
  <si>
    <t>758750</t>
  </si>
  <si>
    <t>jXIHS/FLvSA=</t>
  </si>
  <si>
    <t>758749</t>
  </si>
  <si>
    <t>C/9B9vf7KHE=</t>
  </si>
  <si>
    <t>758748</t>
  </si>
  <si>
    <t>gEM0Jaml+TA=</t>
  </si>
  <si>
    <t>758747</t>
  </si>
  <si>
    <t>aXySVtZXyfo=</t>
  </si>
  <si>
    <t>758746</t>
  </si>
  <si>
    <t>rDvjVTJY3TM=</t>
  </si>
  <si>
    <t>758745</t>
  </si>
  <si>
    <t>EVKdyU2Tjqk=</t>
  </si>
  <si>
    <t>758744</t>
  </si>
  <si>
    <t>90UYmUC0zDk=</t>
  </si>
  <si>
    <t>758743</t>
  </si>
  <si>
    <t>gRJC0cTX6Ec=</t>
  </si>
  <si>
    <t>758742</t>
  </si>
  <si>
    <t>yRormbHvhC0=</t>
  </si>
  <si>
    <t>758741</t>
  </si>
  <si>
    <t>h6fZG34usjY=</t>
  </si>
  <si>
    <t>758740</t>
  </si>
  <si>
    <t>3b0RkJ+0xUY=</t>
  </si>
  <si>
    <t>758739</t>
  </si>
  <si>
    <t>DmbNt1E1IYM=</t>
  </si>
  <si>
    <t>758738</t>
  </si>
  <si>
    <t>r1ZLaQKafAQ=</t>
  </si>
  <si>
    <t>758737</t>
  </si>
  <si>
    <t>oZ4sFxbyTzo=</t>
  </si>
  <si>
    <t>758736</t>
  </si>
  <si>
    <t>j59OdHmxV5E=</t>
  </si>
  <si>
    <t>758735</t>
  </si>
  <si>
    <t>+GVA89LSv50=</t>
  </si>
  <si>
    <t>758734</t>
  </si>
  <si>
    <t>ucshzSsnWiU=</t>
  </si>
  <si>
    <t>758733</t>
  </si>
  <si>
    <t>/+xdOY3Dqy0=</t>
  </si>
  <si>
    <t>758732</t>
  </si>
  <si>
    <t>uvXqPZ31iRs=</t>
  </si>
  <si>
    <t>758731</t>
  </si>
  <si>
    <t>VqwqQMHD2Lw=</t>
  </si>
  <si>
    <t>758730</t>
  </si>
  <si>
    <t>n8rUKdVrse0=</t>
  </si>
  <si>
    <t>758729</t>
  </si>
  <si>
    <t>NMs82o5RdMI=</t>
  </si>
  <si>
    <t>758728</t>
  </si>
  <si>
    <t>Vn5Jxa0AXkc=</t>
  </si>
  <si>
    <t>758727</t>
  </si>
  <si>
    <t>HLsArYE3UeY=</t>
  </si>
  <si>
    <t>758726</t>
  </si>
  <si>
    <t>zsXGP2oM0Sk=</t>
  </si>
  <si>
    <t>758725</t>
  </si>
  <si>
    <t>imuWbCjimZk=</t>
  </si>
  <si>
    <t>758724</t>
  </si>
  <si>
    <t>gut0w6LoGsc=</t>
  </si>
  <si>
    <t>758723</t>
  </si>
  <si>
    <t>U0BmSGNgm8A=</t>
  </si>
  <si>
    <t>758722</t>
  </si>
  <si>
    <t>siVWBuHZJaY=</t>
  </si>
  <si>
    <t>758721</t>
  </si>
  <si>
    <t>4b+1eeXqfR4=</t>
  </si>
  <si>
    <t>758720</t>
  </si>
  <si>
    <t>DAsV/58gim4=</t>
  </si>
  <si>
    <t>758719</t>
  </si>
  <si>
    <t>fQqzVg4QfIg=</t>
  </si>
  <si>
    <t>758718</t>
  </si>
  <si>
    <t>cZ8EegkEd9k=</t>
  </si>
  <si>
    <t>758717</t>
  </si>
  <si>
    <t>XTJbcUOCpdc=</t>
  </si>
  <si>
    <t>758716</t>
  </si>
  <si>
    <t>ElPRYIIV4aQ=</t>
  </si>
  <si>
    <t>758715</t>
  </si>
  <si>
    <t>hZT7K8R2+DE=</t>
  </si>
  <si>
    <t>758714</t>
  </si>
  <si>
    <t>WaK3x+vCb/4=</t>
  </si>
  <si>
    <t>758713</t>
  </si>
  <si>
    <t>W00cnuEIWIk=</t>
  </si>
  <si>
    <t>758712</t>
  </si>
  <si>
    <t>q/3DQTPi9tc=</t>
  </si>
  <si>
    <t>758711</t>
  </si>
  <si>
    <t>ELwVCgEgKqk=</t>
  </si>
  <si>
    <t>758710</t>
  </si>
  <si>
    <t>Tncz5xR628g=</t>
  </si>
  <si>
    <t>758709</t>
  </si>
  <si>
    <t>R3SXD/tZHMQ=</t>
  </si>
  <si>
    <t>758708</t>
  </si>
  <si>
    <t>05kHLrWhzx4=</t>
  </si>
  <si>
    <t>758707</t>
  </si>
  <si>
    <t>DESQlPwrB7U=</t>
  </si>
  <si>
    <t>758706</t>
  </si>
  <si>
    <t>NXwjvs20ZH0=</t>
  </si>
  <si>
    <t>758705</t>
  </si>
  <si>
    <t>pYxZCYUof7c=</t>
  </si>
  <si>
    <t>758704</t>
  </si>
  <si>
    <t>Cm9VgJSItys=</t>
  </si>
  <si>
    <t>758703</t>
  </si>
  <si>
    <t>+1RIibBhD1U=</t>
  </si>
  <si>
    <t>758702</t>
  </si>
  <si>
    <t>MMoAZRhy4CI=</t>
  </si>
  <si>
    <t>758701</t>
  </si>
  <si>
    <t>9puftIkEWGY=</t>
  </si>
  <si>
    <t>758700</t>
  </si>
  <si>
    <t>nJeR2LIioc4=</t>
  </si>
  <si>
    <t>758699</t>
  </si>
  <si>
    <t>I1hzWzzpmLQ=</t>
  </si>
  <si>
    <t>758698</t>
  </si>
  <si>
    <t>aDjbsuchWZ0=</t>
  </si>
  <si>
    <t>758697</t>
  </si>
  <si>
    <t>T7DJGqCMgPc=</t>
  </si>
  <si>
    <t>758696</t>
  </si>
  <si>
    <t>zSe9MRzy2i0=</t>
  </si>
  <si>
    <t>758695</t>
  </si>
  <si>
    <t>lgrSdZOs2WA=</t>
  </si>
  <si>
    <t>758694</t>
  </si>
  <si>
    <t>lu+7Zr7f2Q8=</t>
  </si>
  <si>
    <t>758693</t>
  </si>
  <si>
    <t>t4G9FL9Opkg=</t>
  </si>
  <si>
    <t>758692</t>
  </si>
  <si>
    <t>t1QKh4U9xZo=</t>
  </si>
  <si>
    <t>758691</t>
  </si>
  <si>
    <t>cO224wIAI/k=</t>
  </si>
  <si>
    <t>758690</t>
  </si>
  <si>
    <t>xhfUOmIWepg=</t>
  </si>
  <si>
    <t>758689</t>
  </si>
  <si>
    <t>O4gpOLm85qw=</t>
  </si>
  <si>
    <t>758688</t>
  </si>
  <si>
    <t>2bISGX9IaXo=</t>
  </si>
  <si>
    <t>758687</t>
  </si>
  <si>
    <t>bneaYfTNFRw=</t>
  </si>
  <si>
    <t>758686</t>
  </si>
  <si>
    <t>cp1c+sI3vs0=</t>
  </si>
  <si>
    <t>758685</t>
  </si>
  <si>
    <t>M4jqC47cEzs=</t>
  </si>
  <si>
    <t>758684</t>
  </si>
  <si>
    <t>lvo7kR5v7eY=</t>
  </si>
  <si>
    <t>758683</t>
  </si>
  <si>
    <t>CYNHgiNHDB8=</t>
  </si>
  <si>
    <t>758682</t>
  </si>
  <si>
    <t>cYkayZVuz6A=</t>
  </si>
  <si>
    <t>758681</t>
  </si>
  <si>
    <t>5j8qG2YuP/M=</t>
  </si>
  <si>
    <t>758680</t>
  </si>
  <si>
    <t>2hiDN+Ns714=</t>
  </si>
  <si>
    <t>758679</t>
  </si>
  <si>
    <t>QOdn0RBlMU8=</t>
  </si>
  <si>
    <t>758678</t>
  </si>
  <si>
    <t>ebyDt4SrG5A=</t>
  </si>
  <si>
    <t>758677</t>
  </si>
  <si>
    <t>DHe324bSniA=</t>
  </si>
  <si>
    <t>758676</t>
  </si>
  <si>
    <t>cXYZqR0SRok=</t>
  </si>
  <si>
    <t>758675</t>
  </si>
  <si>
    <t>mNRTMSsNgag=</t>
  </si>
  <si>
    <t>758674</t>
  </si>
  <si>
    <t>Di4NMP5JJsQ=</t>
  </si>
  <si>
    <t>758673</t>
  </si>
  <si>
    <t>9N6Bbd+e4wY=</t>
  </si>
  <si>
    <t>758672</t>
  </si>
  <si>
    <t>kB9aOuPOwtk=</t>
  </si>
  <si>
    <t>758671</t>
  </si>
  <si>
    <t>stO8PXFDt8I=</t>
  </si>
  <si>
    <t>758670</t>
  </si>
  <si>
    <t>Ninguno</t>
  </si>
  <si>
    <t>Primaria</t>
  </si>
  <si>
    <t>Secundaria</t>
  </si>
  <si>
    <t>Especialización</t>
  </si>
  <si>
    <t>Posdoctorado</t>
  </si>
  <si>
    <t>Si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</si>
  <si>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</si>
  <si>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</si>
  <si>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</si>
  <si>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</si>
  <si>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</si>
  <si>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</si>
  <si>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</si>
  <si>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</si>
  <si>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</si>
  <si>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</si>
  <si>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</si>
  <si>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QQiyCWrkjlk01+e4XZNW8A==</t>
  </si>
  <si>
    <t>01/10/2014</t>
  </si>
  <si>
    <t>01/10/2016</t>
  </si>
  <si>
    <t xml:space="preserve">SISTEMA DIF VICTORIA </t>
  </si>
  <si>
    <t xml:space="preserve">SECRETARIA PARTICULAR DE LA PRESIDENTA </t>
  </si>
  <si>
    <t>PlNMAKc1nLY01+e4XZNW8A==</t>
  </si>
  <si>
    <t>01/01/2011</t>
  </si>
  <si>
    <t>01/01/2013</t>
  </si>
  <si>
    <t>JEFA DEL DEPARTAMENTO DE INTEGRA</t>
  </si>
  <si>
    <t>ffNmY9jRBwo01+e4XZNW8A==</t>
  </si>
  <si>
    <t>06/07/2005</t>
  </si>
  <si>
    <t>08/07/2005</t>
  </si>
  <si>
    <t>Red De Jóvenes Por Mexica En Tamaulipas</t>
  </si>
  <si>
    <t>Delegada</t>
  </si>
  <si>
    <t>Activación De Jóvenes En Cd. Victoria</t>
  </si>
  <si>
    <t>mm5+S8YBcX001+e4XZNW8A==</t>
  </si>
  <si>
    <t>Juventud SIAMAR</t>
  </si>
  <si>
    <t>coordinadora de jóvenes obreros</t>
  </si>
  <si>
    <t>Activar Jóvenes Al Trabajo Social</t>
  </si>
  <si>
    <t>R6+wOM+BR7001+e4XZNW8A==</t>
  </si>
  <si>
    <t>Federación De Organizaciones Obreras Juveniles CTM</t>
  </si>
  <si>
    <t>Coordinadora De Jóvenes</t>
  </si>
  <si>
    <t>Reactivar La Juventud En Cd. Victoria</t>
  </si>
  <si>
    <t>KsriTY8Nsxw01+e4XZNW8A==</t>
  </si>
  <si>
    <t>01/10/2011</t>
  </si>
  <si>
    <t>AYUNTAMIENTO DE VICTORIA 2010 - 2013</t>
  </si>
  <si>
    <t>DIRECTOR DEL DIF MUNICIPAL</t>
  </si>
  <si>
    <t xml:space="preserve">ADMINISTRACIÓN </t>
  </si>
  <si>
    <t>HIMuq+mV6FM01+e4XZNW8A==</t>
  </si>
  <si>
    <t>01/06/2013</t>
  </si>
  <si>
    <t>01/09/2016</t>
  </si>
  <si>
    <t>AYUNTAMIENTO DE VICTORIA 2013 - 2016</t>
  </si>
  <si>
    <t xml:space="preserve">SUBDIRECTOR DE RELACIONES PUBLICAS </t>
  </si>
  <si>
    <t xml:space="preserve">RELACIONES PÚBLICAS </t>
  </si>
  <si>
    <t>KBIK6vj7yDQ01+e4XZNW8A==</t>
  </si>
  <si>
    <t>01/12/2012</t>
  </si>
  <si>
    <t>01/05/2013</t>
  </si>
  <si>
    <t>DELEGACIÓN DE DESARROLLO SOCIAL</t>
  </si>
  <si>
    <t xml:space="preserve">COORDINACIÓN DE PLANEACIÓN </t>
  </si>
  <si>
    <t xml:space="preserve"> PLANEACIÓN </t>
  </si>
  <si>
    <t>2wfcE99SArM01+e4XZNW8A==</t>
  </si>
  <si>
    <t>Ayuntamiento de Ciudad Victoria</t>
  </si>
  <si>
    <t>Jefe del Departamento de Relaciones Públicas y Compromiso</t>
  </si>
  <si>
    <t xml:space="preserve">Relaciones Públicas </t>
  </si>
  <si>
    <t>7maJTYwHedk01+e4XZNW8A==</t>
  </si>
  <si>
    <t>01/08/2014</t>
  </si>
  <si>
    <t>PRI ESTATAL</t>
  </si>
  <si>
    <t xml:space="preserve">ENLACE Distrito 1 (Laredo, Mier, Guerrero, Díaz Ordaz, Camargo Miguel Alemán) </t>
  </si>
  <si>
    <t>Relaciones Públicas, Eventos, Política</t>
  </si>
  <si>
    <t>w9WoJPKIugM01+e4XZNW8A==</t>
  </si>
  <si>
    <t>CAFÉ HIERBABUENA</t>
  </si>
  <si>
    <t>Propietaria</t>
  </si>
  <si>
    <t xml:space="preserve">Café Restaurante </t>
  </si>
  <si>
    <t>zglr+/TKB4E01+e4XZNW8A==</t>
  </si>
  <si>
    <t>01/01/2014</t>
  </si>
  <si>
    <t xml:space="preserve">Gobierno de Tamaulipas </t>
  </si>
  <si>
    <t>Director de Giras de la Coordinación de Comunicación Social</t>
  </si>
  <si>
    <t>I/D+z53EtNc01+e4XZNW8A==</t>
  </si>
  <si>
    <t>01/12/2013</t>
  </si>
  <si>
    <t xml:space="preserve">Asesorías en Comunicación  </t>
  </si>
  <si>
    <t>Titular</t>
  </si>
  <si>
    <t>aTNJvi7qd0g01+e4XZNW8A==</t>
  </si>
  <si>
    <t>01/01/2005</t>
  </si>
  <si>
    <t>01/12/2010</t>
  </si>
  <si>
    <t xml:space="preserve">Sistema DIF Tamaulipas </t>
  </si>
  <si>
    <t xml:space="preserve">Director de Comunicación </t>
  </si>
  <si>
    <t>M1533g8PFZw01+e4XZNW8A==</t>
  </si>
  <si>
    <t>01/03/1989</t>
  </si>
  <si>
    <t>01/12/2002</t>
  </si>
  <si>
    <t>Periódico el Mercurio</t>
  </si>
  <si>
    <t>Jefe de Redacción</t>
  </si>
  <si>
    <t xml:space="preserve">Redacción, edición de notas, fotografía </t>
  </si>
  <si>
    <t>ALfMDGzkfwA01+e4XZNW8A==</t>
  </si>
  <si>
    <t>a la fecha</t>
  </si>
  <si>
    <t>Periódico la Verdad</t>
  </si>
  <si>
    <t xml:space="preserve">Jefe de Información </t>
  </si>
  <si>
    <t>Redacción, edición de notas, fotografía</t>
  </si>
  <si>
    <t>0vvyBcOD7Js01+e4XZNW8A==</t>
  </si>
  <si>
    <t>01/10/2013</t>
  </si>
  <si>
    <t>Ayuntamiento de Victoria</t>
  </si>
  <si>
    <t>Jefe de Prensa</t>
  </si>
  <si>
    <t xml:space="preserve">Comunicación Institucional </t>
  </si>
  <si>
    <t>Jq/8nJnunPA01+e4XZNW8A==</t>
  </si>
  <si>
    <t xml:space="preserve">Presidencia Municipal de Victoria </t>
  </si>
  <si>
    <t xml:space="preserve">Jefe Com. Social DIF Victoria </t>
  </si>
  <si>
    <t>Comunicación Social</t>
  </si>
  <si>
    <t>DUNDVnHC+aw01+e4XZNW8A==</t>
  </si>
  <si>
    <t>01/06/2011</t>
  </si>
  <si>
    <t>01/07/2015</t>
  </si>
  <si>
    <t xml:space="preserve">Organización Radiofónica Tamaulipeca </t>
  </si>
  <si>
    <t>Jefe de Información/Conductor</t>
  </si>
  <si>
    <t xml:space="preserve">Noticias </t>
  </si>
  <si>
    <t>xFux5rWOgls01+e4XZNW8A==</t>
  </si>
  <si>
    <t>01/06/2005</t>
  </si>
  <si>
    <t>01/09/2011</t>
  </si>
  <si>
    <t xml:space="preserve">El Diario de Ciudad Victoria </t>
  </si>
  <si>
    <t xml:space="preserve">Jefe de Redacción /Jefe de Información </t>
  </si>
  <si>
    <t>Noticias</t>
  </si>
  <si>
    <t>7Qy120iaDl801+e4XZNW8A==</t>
  </si>
  <si>
    <t>Municipio de Victoria, Tamaulipas</t>
  </si>
  <si>
    <t xml:space="preserve">Contralora Municipal </t>
  </si>
  <si>
    <t>Fiscalización y Desarrollo Administrativo</t>
  </si>
  <si>
    <t>0oOfo4MS2MY01+e4XZNW8A==</t>
  </si>
  <si>
    <t>01/04/2012</t>
  </si>
  <si>
    <t>01/04/2013</t>
  </si>
  <si>
    <t>Universidad Politécnica de Victoria</t>
  </si>
  <si>
    <t>Coordinadora de Programa Académico, y Catedrática</t>
  </si>
  <si>
    <t>Administración, Auditoría y Finanzas</t>
  </si>
  <si>
    <t>DdDV2Tb35oA01+e4XZNW8A==</t>
  </si>
  <si>
    <t>01/03/2011</t>
  </si>
  <si>
    <t>Banco Nacional de México, Banamex</t>
  </si>
  <si>
    <t>Banquera</t>
  </si>
  <si>
    <t xml:space="preserve">Administración y Finanzas </t>
  </si>
  <si>
    <t>IrjPlRuGZAo01+e4XZNW8A==</t>
  </si>
  <si>
    <t>01/09/2014</t>
  </si>
  <si>
    <t>Robinson Puga Rodríguez</t>
  </si>
  <si>
    <t>Residente de Obra</t>
  </si>
  <si>
    <t>Construcción</t>
  </si>
  <si>
    <t>kY70JIstuAM01+e4XZNW8A==</t>
  </si>
  <si>
    <t>Contraloría Gubernamental del Estado de Tamaulipas</t>
  </si>
  <si>
    <t>Auditor</t>
  </si>
  <si>
    <t>Auditoria a Obra Pública Federal</t>
  </si>
  <si>
    <t>mrMOKiFYg/401+e4XZNW8A==</t>
  </si>
  <si>
    <t>01/04/2007</t>
  </si>
  <si>
    <t>01/02/2009</t>
  </si>
  <si>
    <t>Corrales El Cien S. de PR de RL</t>
  </si>
  <si>
    <t>Contador Interno</t>
  </si>
  <si>
    <t>Administración</t>
  </si>
  <si>
    <t>GRHQ04VE8JU01+e4XZNW8A==</t>
  </si>
  <si>
    <t>01/03/2009</t>
  </si>
  <si>
    <t>01/11/2009</t>
  </si>
  <si>
    <t>Secretaria de Finanzas del Gobierno del Estado de Tamaulipas</t>
  </si>
  <si>
    <t>Auxiliar Administrativo</t>
  </si>
  <si>
    <t xml:space="preserve"> Auditoria </t>
  </si>
  <si>
    <t>17/ShQ8NzFg01+e4XZNW8A==</t>
  </si>
  <si>
    <t>Auditoria Superior del Estado</t>
  </si>
  <si>
    <t>Auditoria</t>
  </si>
  <si>
    <t>pB5B/VxsO0401+e4XZNW8A==</t>
  </si>
  <si>
    <t>01/05/2014</t>
  </si>
  <si>
    <t>Gobierno del Estado de Tamaulipas</t>
  </si>
  <si>
    <t>Delegado de Desarrollo Social</t>
  </si>
  <si>
    <t>Público</t>
  </si>
  <si>
    <t>VpC1E16PJkM01+e4XZNW8A==</t>
  </si>
  <si>
    <t>R. Ayuntamiento de Victoria</t>
  </si>
  <si>
    <t>Subdirector de Desarrollo Social, Educación, Cultura y Deporte</t>
  </si>
  <si>
    <t>jhMydanpgQk01+e4XZNW8A==</t>
  </si>
  <si>
    <t>01/09/2013</t>
  </si>
  <si>
    <t>zeBTYlZdb0Q01+e4XZNW8A==</t>
  </si>
  <si>
    <t>01/05/2015</t>
  </si>
  <si>
    <t>Secretaría de Educación</t>
  </si>
  <si>
    <t>Director de Administración y Finanzas</t>
  </si>
  <si>
    <t>kh8EUcdz66A01+e4XZNW8A==</t>
  </si>
  <si>
    <t>01/04/2015</t>
  </si>
  <si>
    <t>Jefe de Compras</t>
  </si>
  <si>
    <t>Administrativa</t>
  </si>
  <si>
    <t>UTdLXe7y00o01+e4XZNW8A==</t>
  </si>
  <si>
    <t xml:space="preserve"> ITIFE</t>
  </si>
  <si>
    <t>Jefe de la Unidad de Equipamiento</t>
  </si>
  <si>
    <t>45DdchstcVo01+e4XZNW8A==</t>
  </si>
  <si>
    <t>01/07/1976</t>
  </si>
  <si>
    <t>01/07/1992</t>
  </si>
  <si>
    <t>SEP</t>
  </si>
  <si>
    <t>Maestro Grupo</t>
  </si>
  <si>
    <t>16 años</t>
  </si>
  <si>
    <t>QuTmFlMFCKg01+e4XZNW8A==</t>
  </si>
  <si>
    <t>01/08/1988</t>
  </si>
  <si>
    <t>SECOFI</t>
  </si>
  <si>
    <t>Supervisar</t>
  </si>
  <si>
    <t>4 años</t>
  </si>
  <si>
    <t>9U7cWrV10fM01+e4XZNW8A==</t>
  </si>
  <si>
    <t>Secretaría de Salud</t>
  </si>
  <si>
    <t>Jefe de Departamento de Vinculación Comunitaria</t>
  </si>
  <si>
    <t>Fy0bx5ewQkM01+e4XZNW8A==</t>
  </si>
  <si>
    <t>01/04/2002</t>
  </si>
  <si>
    <t>01/02/2011</t>
  </si>
  <si>
    <t>Gobierno de Estado de Tamaulipas</t>
  </si>
  <si>
    <t>Varios</t>
  </si>
  <si>
    <t>Recursos Humanos</t>
  </si>
  <si>
    <t>AKR3eW94KwQ01+e4XZNW8A==</t>
  </si>
  <si>
    <t>01/02/2012</t>
  </si>
  <si>
    <t>SEDESOL</t>
  </si>
  <si>
    <t>f/GLcwQGw1I01+e4XZNW8A==</t>
  </si>
  <si>
    <t>01/04/1999</t>
  </si>
  <si>
    <t>Colegio de Bachilleres</t>
  </si>
  <si>
    <t>Jefe de Departamento de Recursos Financieros</t>
  </si>
  <si>
    <t>Finanzas-Contabilidad</t>
  </si>
  <si>
    <t>02mZdybapV801+e4XZNW8A==</t>
  </si>
  <si>
    <t>Secretario Técnico</t>
  </si>
  <si>
    <t>Crédito, Financiamiento y Enlace</t>
  </si>
  <si>
    <t>SftL+2Es+ww01+e4XZNW8A==</t>
  </si>
  <si>
    <t>01/03/2013</t>
  </si>
  <si>
    <t>MACINFOR de México S.A. de C.V.</t>
  </si>
  <si>
    <t>Administrador</t>
  </si>
  <si>
    <t>Administración, Atención a Proyectos y   proveedores</t>
  </si>
  <si>
    <t>fB96w0LcOtw01+e4XZNW8A==</t>
  </si>
  <si>
    <t>01/05/2012</t>
  </si>
  <si>
    <t>01/11/2012</t>
  </si>
  <si>
    <t>Secretaría de Gobernación Gobierno Federal</t>
  </si>
  <si>
    <t>Delegado de Migración</t>
  </si>
  <si>
    <t>Regulación, Control y Verificación migratoria y preparación Humana.</t>
  </si>
  <si>
    <t>GaiymyI3BSY01+e4XZNW8A==</t>
  </si>
  <si>
    <t>01/02/2015</t>
  </si>
  <si>
    <t>Gobierno del Estado de Tamaulipas.</t>
  </si>
  <si>
    <t>Asesor del ex gobernador Egidio Torre Cantú.</t>
  </si>
  <si>
    <t>Comunicación política.</t>
  </si>
  <si>
    <t>e63REikE1Qg01+e4XZNW8A==</t>
  </si>
  <si>
    <t>01/03/2014</t>
  </si>
  <si>
    <t>01/09/2015</t>
  </si>
  <si>
    <t>Gobierno del estado de Tamaulipas.</t>
  </si>
  <si>
    <t>Jefe de Agenda del secretario de desarrollo social.</t>
  </si>
  <si>
    <t>A3wXQr3EGFo01+e4XZNW8A==</t>
  </si>
  <si>
    <t>Director de comunicación política del ex gobernador Eugenio Hdez</t>
  </si>
  <si>
    <t>Comunicación política y mensajes estratégicos.</t>
  </si>
  <si>
    <t>zs29DcjjC3E01+e4XZNW8A==</t>
  </si>
  <si>
    <t>01/01/2010</t>
  </si>
  <si>
    <t>Asesor ejecutivo estatal.</t>
  </si>
  <si>
    <t>Análisis y estrategia</t>
  </si>
  <si>
    <t>LdcQRGA+WO801+e4XZNW8A==</t>
  </si>
  <si>
    <t>01/07/2016</t>
  </si>
  <si>
    <t>Secretaría de Desarrollo Agrario, Territorial y Urbano (SEDATU</t>
  </si>
  <si>
    <t>Coordinador Estatal de Supervisión de Obra Cuartos Rosas</t>
  </si>
  <si>
    <t>JQjq8tl9TXo01+e4XZNW8A==</t>
  </si>
  <si>
    <t>01/10/2015</t>
  </si>
  <si>
    <t>01/01/2016</t>
  </si>
  <si>
    <t>Constructora TZAULAN S.A. de C.V</t>
  </si>
  <si>
    <t>Jefe de Obra de instalaciones en Hospital General Madero</t>
  </si>
  <si>
    <t>uILmujrS1cI01+e4XZNW8A==</t>
  </si>
  <si>
    <t>01/11/2014</t>
  </si>
  <si>
    <t>01/01/2015</t>
  </si>
  <si>
    <t>ARQUIM Arquitectura y Diseño</t>
  </si>
  <si>
    <t>Jefe de Proyectos</t>
  </si>
  <si>
    <t>5qvzXsa2ymI01+e4XZNW8A==</t>
  </si>
  <si>
    <t>DIF TAMAULIPAS</t>
  </si>
  <si>
    <t>Jefe de Unidad de Infraestructura</t>
  </si>
  <si>
    <t xml:space="preserve"> Construcción</t>
  </si>
  <si>
    <t>bOge/FJFsmA01+e4XZNW8A==</t>
  </si>
  <si>
    <t>Jefe de Construcciones S.A. de C.V.</t>
  </si>
  <si>
    <t>Ingeniero</t>
  </si>
  <si>
    <t>80r8DDeyMCc01+e4XZNW8A==</t>
  </si>
  <si>
    <t>actual</t>
  </si>
  <si>
    <t>Director de Conservación de Espacios Públicos</t>
  </si>
  <si>
    <t>p3ak6gYrKJg01+e4XZNW8A==</t>
  </si>
  <si>
    <t>Comité Directivo Estatal del PRI</t>
  </si>
  <si>
    <t>Subsecretario de Organización</t>
  </si>
  <si>
    <t>o8xudhFQkFM01+e4XZNW8A==</t>
  </si>
  <si>
    <t>R. Ayuntamiento de Victoria, Tamaulipas</t>
  </si>
  <si>
    <t>Jefatura de Compras del Mpio. De Victoria</t>
  </si>
  <si>
    <t>Control en Compras de las diferentes, Areas de Municipio.</t>
  </si>
  <si>
    <t>ZRJLigGF5uI01+e4XZNW8A==</t>
  </si>
  <si>
    <t>01/08/1992</t>
  </si>
  <si>
    <t>CiciPlasti y/o Market S.A. de C.V</t>
  </si>
  <si>
    <t>Gerente</t>
  </si>
  <si>
    <t>RLT3DFEqh1001+e4XZNW8A==</t>
  </si>
  <si>
    <t>01/04/1998</t>
  </si>
  <si>
    <t>01/02/2002</t>
  </si>
  <si>
    <t>CREEKVIWE GOLF CLUB CRENDALL DALLAS TEXAS</t>
  </si>
  <si>
    <t>ENCARGADO DE MANTENIMINETO DE CAMPO DE GOLF</t>
  </si>
  <si>
    <t>JARDINERIA Y APLICACIÓN DE FERTILIZANTES    Y PESTICIDAS</t>
  </si>
  <si>
    <t>Lg4+vFy40DI01+e4XZNW8A==</t>
  </si>
  <si>
    <t>01/10/2009</t>
  </si>
  <si>
    <t>CLUB CAMPESTRE VICTORIA</t>
  </si>
  <si>
    <t>eTL+DJwLk7g01+e4XZNW8A==</t>
  </si>
  <si>
    <t xml:space="preserve">INICIATIVA PRIVADA </t>
  </si>
  <si>
    <t>NEGOCIO PROPIO</t>
  </si>
  <si>
    <t>DISEÑO, DECAROCACIÓN Y MANTENIMIENTO DE JARDINERIA</t>
  </si>
  <si>
    <t>onV9MunxN8I01+e4XZNW8A==</t>
  </si>
  <si>
    <t>01/10/2008</t>
  </si>
  <si>
    <t>01/03/2010</t>
  </si>
  <si>
    <t>GRUPO FILMIK</t>
  </si>
  <si>
    <t>COORDINADOR DE MEDIOS</t>
  </si>
  <si>
    <t>LICENCIATURA EN CIENCIAS DE LA COMUNUCACIÓN</t>
  </si>
  <si>
    <t>HqY5m0wu8yE01+e4XZNW8A==</t>
  </si>
  <si>
    <t>INSTITUTO TAMAULIPECO PARA LA CULTURA Y LAS ARTES</t>
  </si>
  <si>
    <t>COORDINADOR DE PROYECTOS CULTURALES DE LA JUVENTUD</t>
  </si>
  <si>
    <t>PROMOTOR Y GESTOR CULTURAL</t>
  </si>
  <si>
    <t>DGUOBOrys+w01+e4XZNW8A==</t>
  </si>
  <si>
    <t>SEDESOL OPORTUNIDADES</t>
  </si>
  <si>
    <t>AUXILIAR  ADMINISTRATIVO</t>
  </si>
  <si>
    <t>PAGO DE NÓMINA Y CONTROL DE VIÁTICOS</t>
  </si>
  <si>
    <t>4txAl0YNTFg01+e4XZNW8A==</t>
  </si>
  <si>
    <t>01/12/2014</t>
  </si>
  <si>
    <t>NOTIFICADOR JURIDICO</t>
  </si>
  <si>
    <t>GARANTÍAS DE AUDIENCIAS</t>
  </si>
  <si>
    <t>7rCF0dLz4y801+e4XZNW8A==</t>
  </si>
  <si>
    <t>01/11/2015</t>
  </si>
  <si>
    <t>SEDESOL PROSPERA</t>
  </si>
  <si>
    <t>ENLACE DE INCLUSIÓN PRODUCTIVA Y LABORAL EN TAMAULIPAS</t>
  </si>
  <si>
    <t>ELABORACIÓN DE PROYECTOS PRODUCTIVOS</t>
  </si>
  <si>
    <t>bDY+PFs6erQ01+e4XZNW8A==</t>
  </si>
  <si>
    <t>01/01/1990</t>
  </si>
  <si>
    <t xml:space="preserve">MAESTRO </t>
  </si>
  <si>
    <t>FISICA</t>
  </si>
  <si>
    <t>fQKBYI34HXQ01+e4XZNW8A==</t>
  </si>
  <si>
    <t>01/01/1985</t>
  </si>
  <si>
    <t>Gimnasio Particular Taekwondo</t>
  </si>
  <si>
    <t>Dueño</t>
  </si>
  <si>
    <t>entrenador de Taekwondo</t>
  </si>
  <si>
    <t>xftjtmseIy801+e4XZNW8A==</t>
  </si>
  <si>
    <t>UAT</t>
  </si>
  <si>
    <t xml:space="preserve">Entrenador de Taekwondo_ (selección) </t>
  </si>
  <si>
    <t>Entrenador</t>
  </si>
  <si>
    <t>Pq9997icZ/A01+e4XZNW8A==</t>
  </si>
  <si>
    <t>01/08/2006</t>
  </si>
  <si>
    <t>Club los Rayos</t>
  </si>
  <si>
    <t>Entrenadora de Atletismo</t>
  </si>
  <si>
    <t>Alto Rendimiento</t>
  </si>
  <si>
    <t>lot1wo6cPdw01+e4XZNW8A==</t>
  </si>
  <si>
    <t>01/09/2017</t>
  </si>
  <si>
    <t>Alcaldía Municipal de el Dorado, Meta, Colombia</t>
  </si>
  <si>
    <t>Mantenimiento Físico Club Adultos Mayores</t>
  </si>
  <si>
    <t xml:space="preserve">Adultos Mayores               </t>
  </si>
  <si>
    <t>fkpgBlhGakc01+e4XZNW8A==</t>
  </si>
  <si>
    <t>Alcaldía Municipal de Puerto Rico Meta</t>
  </si>
  <si>
    <t xml:space="preserve">Encargada de Actividades Físicas del Municipio       </t>
  </si>
  <si>
    <t>Actividades Deportivas y Recreativas</t>
  </si>
  <si>
    <t>DEPByl2Ri9Y01+e4XZNW8A==</t>
  </si>
  <si>
    <t xml:space="preserve">Componentes Refrigerativos del Noreste </t>
  </si>
  <si>
    <t xml:space="preserve">Gerente General </t>
  </si>
  <si>
    <t xml:space="preserve"> Dirección General de Compras- Ven tas,Contabilidad ,Estrategias de Venta,etc</t>
  </si>
  <si>
    <t>bSXxy99lXb001+e4XZNW8A==</t>
  </si>
  <si>
    <t xml:space="preserve">Partido Revolucionario Institucional </t>
  </si>
  <si>
    <t>Dirigente Estatal Juvenil</t>
  </si>
  <si>
    <t>kn79WBZTsco01+e4XZNW8A==</t>
  </si>
  <si>
    <t>Servicios Núñez S.A  de C.V.</t>
  </si>
  <si>
    <t xml:space="preserve">Auxiliar Contable </t>
  </si>
  <si>
    <t xml:space="preserve">Contabilidad, Elaboración de balances, Estados Financieros </t>
  </si>
  <si>
    <t>Mnf31SxxRkw01+e4XZNW8A==</t>
  </si>
  <si>
    <t xml:space="preserve">Municipio de Victoria </t>
  </si>
  <si>
    <t xml:space="preserve">Jefe de Departamento </t>
  </si>
  <si>
    <t xml:space="preserve">Turismo </t>
  </si>
  <si>
    <t>YFEBWKRZ8Kc01+e4XZNW8A==</t>
  </si>
  <si>
    <t>01/07/2014</t>
  </si>
  <si>
    <t>Instituto Tamaulipeco de Becas, Estímulos y Créditos Edu.</t>
  </si>
  <si>
    <t xml:space="preserve">Jefe de Departamento Créditos Educativos </t>
  </si>
  <si>
    <t xml:space="preserve"> Promoción </t>
  </si>
  <si>
    <t>Ymkbv5SO5b801+e4XZNW8A==</t>
  </si>
  <si>
    <t>01/08/2011</t>
  </si>
  <si>
    <t>Construcciones Manscan S.A de C.V</t>
  </si>
  <si>
    <t>Administrador Único (Gerente Gral.)</t>
  </si>
  <si>
    <t xml:space="preserve">Administración </t>
  </si>
  <si>
    <t>6GvI0A8cDjE01+e4XZNW8A==</t>
  </si>
  <si>
    <t>01/01/2012</t>
  </si>
  <si>
    <t xml:space="preserve">Gobierno del Estado de Tamaulipas </t>
  </si>
  <si>
    <t>Delegado Regional de la Secretaria de Des. Económico y Turismo</t>
  </si>
  <si>
    <t>rAMuPreltkc01+e4XZNW8A==</t>
  </si>
  <si>
    <t>01/12/2011</t>
  </si>
  <si>
    <t xml:space="preserve">Jefe del Departamento de Jurídicos </t>
  </si>
  <si>
    <t>5zKo6XV800E01+e4XZNW8A==</t>
  </si>
  <si>
    <t>01/10/1998</t>
  </si>
  <si>
    <t>01/07/2000</t>
  </si>
  <si>
    <t>Iniciativa Ambiental y urbana S.A. de C.V.</t>
  </si>
  <si>
    <t>Auxiliar de consultor</t>
  </si>
  <si>
    <t>Iniciativa privada</t>
  </si>
  <si>
    <t>FW7aoxpWVuo01+e4XZNW8A==</t>
  </si>
  <si>
    <t>01/03/2008</t>
  </si>
  <si>
    <t>R. Ayuntamiento de Victoria.</t>
  </si>
  <si>
    <t>Auxiliar.</t>
  </si>
  <si>
    <t xml:space="preserve"> Imagen Urbana, Medio Ambiente y Vialidad, de la Dirección de Obras y Servicios Públicos.</t>
  </si>
  <si>
    <t>Nc2hhOwKrTM01+e4XZNW8A==</t>
  </si>
  <si>
    <t>01/10/2018</t>
  </si>
  <si>
    <t>Jefe del Departamento de Desarrollo Sustentable y Regulación Ambiental.</t>
  </si>
  <si>
    <t>Servidor publico</t>
  </si>
  <si>
    <t>7wUtaLxxv8I01+e4XZNW8A==</t>
  </si>
  <si>
    <t>00/1983</t>
  </si>
  <si>
    <t>0/1996</t>
  </si>
  <si>
    <t>CONSTRUCTORA INMOBILIARIA MTC. S.A. DE C.V.</t>
  </si>
  <si>
    <t>DIRECTOR GENERAL</t>
  </si>
  <si>
    <t>Qc9kgSu+hcM01+e4XZNW8A==</t>
  </si>
  <si>
    <t>0/1999</t>
  </si>
  <si>
    <t>0/2004</t>
  </si>
  <si>
    <t>I.T. A. V.U.</t>
  </si>
  <si>
    <t xml:space="preserve">COORD. DE DELEGADOS Y PARQUE DE MATERIALES Y TERMINA COMO SUB DIRECTOR GRAL. </t>
  </si>
  <si>
    <t>Mq61ZHiEZMg01+e4XZNW8A==</t>
  </si>
  <si>
    <t>0/2005</t>
  </si>
  <si>
    <t>0/2010</t>
  </si>
  <si>
    <t>C.A.P.C.E.</t>
  </si>
  <si>
    <t>bCgFkoplGgE01+e4XZNW8A==</t>
  </si>
  <si>
    <t>01/12/2015</t>
  </si>
  <si>
    <t>CONSTRUCTORA GAGO S.A. DE C.V.</t>
  </si>
  <si>
    <t>DISEÑO ARQUITECTÓNICO</t>
  </si>
  <si>
    <t>DISEÑO ARQUITECTÓNICO Y RESTAURACIÓN</t>
  </si>
  <si>
    <t>TAvhPOTKio401+e4XZNW8A==</t>
  </si>
  <si>
    <t>DEL ALTO Y ASOCIADOS, INGENIEROS CONSULTORES S.A. DE C.V.</t>
  </si>
  <si>
    <t>DISEÑO ARQUITECTÓNICO Y ESTRUCTURAL</t>
  </si>
  <si>
    <t>uyyW/jn3ugc01+e4XZNW8A==</t>
  </si>
  <si>
    <t>PLATA, INGENIERÍA Y ARQUITECTURA S.A. DE C.V.</t>
  </si>
  <si>
    <t>SUPERVICIÓN DE OBRA EN HOSPITAL REGIONAL DE ALTA ESPECIALIDAD VICTORIA</t>
  </si>
  <si>
    <t>SUPERVICIÓN DE OBRA</t>
  </si>
  <si>
    <t>PJUWVloX1Dc01+e4XZNW8A==</t>
  </si>
  <si>
    <t>01/08/2010</t>
  </si>
  <si>
    <t>Alfa Servicios e Ingeniería</t>
  </si>
  <si>
    <t>Gerente de Proyectos</t>
  </si>
  <si>
    <t>Construcción, proyectos</t>
  </si>
  <si>
    <t>w9zgrE3KHoQ01+e4XZNW8A==</t>
  </si>
  <si>
    <t>01/12/2009</t>
  </si>
  <si>
    <t>01/09/2010</t>
  </si>
  <si>
    <t>Grupo México, S.A.B. de C.V.</t>
  </si>
  <si>
    <t>Analista de Precios Unitarios</t>
  </si>
  <si>
    <t>KZ7gQCCyUEc01+e4XZNW8A==</t>
  </si>
  <si>
    <t>01/09/2009</t>
  </si>
  <si>
    <t>Sigon Za</t>
  </si>
  <si>
    <t>0yYzUipNZj801+e4XZNW8A==</t>
  </si>
  <si>
    <t>AYUNTAMIENTO DE VICTORIA, TAM.</t>
  </si>
  <si>
    <t xml:space="preserve">SUBDIRECTORA DE DESARROLLO URBANO Y MEDIO AMBIENTE </t>
  </si>
  <si>
    <t>Revisión y análisis de todos los trámites que se gestionan</t>
  </si>
  <si>
    <t>W0av4P6PTTs01+e4XZNW8A==</t>
  </si>
  <si>
    <t>zpHwS0YjLRg01+e4XZNW8A==</t>
  </si>
  <si>
    <t>01/01/2008</t>
  </si>
  <si>
    <t xml:space="preserve">JEFE DEL DPTO. DE DESARROLLO URBANO </t>
  </si>
  <si>
    <t>8IJnTYsi/6801+e4XZNW8A==</t>
  </si>
  <si>
    <t>GOBIERNO MUNICIPAL DE VICTORIA</t>
  </si>
  <si>
    <t>COORDINADOR ADMINISTRATIVO</t>
  </si>
  <si>
    <t>DIRECCION GRAL DE SEGURIDAD, TRANSITO Y VIALIDAD</t>
  </si>
  <si>
    <t>gwKXEqhi9T801+e4XZNW8A==</t>
  </si>
  <si>
    <t>JEFE DEPTO DE VINCULACION EMPRESARIAL</t>
  </si>
  <si>
    <t>DIRECCION DE DESARROLLO ECONOMICO</t>
  </si>
  <si>
    <t>kJq11p4OLVY01+e4XZNW8A==</t>
  </si>
  <si>
    <t>01/01/2001</t>
  </si>
  <si>
    <t>01/12/2005</t>
  </si>
  <si>
    <t>GOBIERNO DEL ESTADO DE TAMAULIPAS</t>
  </si>
  <si>
    <t>SECRETARIO PARTICULAR</t>
  </si>
  <si>
    <t>DIRECCION DE EMPLEO Y PRODUCTIVIDAD</t>
  </si>
  <si>
    <t>snf2FFIw8uo01+e4XZNW8A==</t>
  </si>
  <si>
    <t>HOSPITAL CIVIL DE CD. VICTORIA</t>
  </si>
  <si>
    <t>DIRECTOR ADMINISTRATIVO</t>
  </si>
  <si>
    <t>COORDINACION ADMINISTRATIVA DE ÁREAS</t>
  </si>
  <si>
    <t>IG7K9lT9uVM01+e4XZNW8A==</t>
  </si>
  <si>
    <t>GOBIERNO DEL ESTADO DE TAMAULIPAS (ITAVU)</t>
  </si>
  <si>
    <t xml:space="preserve">DELEGADO REGIONAL </t>
  </si>
  <si>
    <t>ATENCIÓN AL PÚBLICO, TRÁMITE DE APOYOS</t>
  </si>
  <si>
    <t>i3dseZ+Zexg01+e4XZNW8A==</t>
  </si>
  <si>
    <t>01/07/2007</t>
  </si>
  <si>
    <t>DIRECTOR DE DELEGACIONES</t>
  </si>
  <si>
    <t>PLANEACIÓN DE PROYECTOS, ATENCIÓN A DELEGACIONES</t>
  </si>
  <si>
    <t>2z/9rk6bWjk01+e4XZNW8A==</t>
  </si>
  <si>
    <t>PRESIDENCIA MUNICIPAL DE VICTORIA</t>
  </si>
  <si>
    <t>COORDINADOR GENERAL DE BARRIDO MANUAL</t>
  </si>
  <si>
    <t>pAOfmWEN8CA01+e4XZNW8A==</t>
  </si>
  <si>
    <t>01/10/2010</t>
  </si>
  <si>
    <t>FWOTLdTxwRI01+e4XZNW8A==</t>
  </si>
  <si>
    <t>01/10/2007</t>
  </si>
  <si>
    <t>JEFE DE PARQUES Y JARDINES</t>
  </si>
  <si>
    <t>8XFqLTVNVZs01+e4XZNW8A==</t>
  </si>
  <si>
    <t>JEFE DE BARRIDO MANUAL</t>
  </si>
  <si>
    <t>bql6pGpdmiQ01+e4XZNW8A==</t>
  </si>
  <si>
    <t>JEFE DE ÁREAS VERDES</t>
  </si>
  <si>
    <t>PHbmbEqVwTc01+e4XZNW8A==</t>
  </si>
  <si>
    <t>01/08/2008</t>
  </si>
  <si>
    <t>GOBIERNO DEL ESTADO DE TAM. (SAGARPA)</t>
  </si>
  <si>
    <t>AUXILIAR ADMINISTRATIVO</t>
  </si>
  <si>
    <t>zJuvs7QVdsM01+e4XZNW8A==</t>
  </si>
  <si>
    <t xml:space="preserve">Director de Auditoria a obra publicas </t>
  </si>
  <si>
    <t xml:space="preserve">Administración publica-auditoria a obra </t>
  </si>
  <si>
    <t>SrreJYLFCi401+e4XZNW8A==</t>
  </si>
  <si>
    <t>01/04/2008</t>
  </si>
  <si>
    <t>Director de Auditoria a obra publicas</t>
  </si>
  <si>
    <t>Administración pública-auditoria a obra</t>
  </si>
  <si>
    <t>xVyoYoU7Cb001+e4XZNW8A==</t>
  </si>
  <si>
    <t>01/01/2002</t>
  </si>
  <si>
    <t>Jefe de departamento de fisc. a obra P. federal</t>
  </si>
  <si>
    <t>kndeVHaze7w01+e4XZNW8A==</t>
  </si>
  <si>
    <t xml:space="preserve">Obras Públicas Municipio de Victoria </t>
  </si>
  <si>
    <t xml:space="preserve">Auxiliar en Área de Licitaciones y Contratos </t>
  </si>
  <si>
    <t xml:space="preserve">Reporte de Avances, integración de expedientes de obra, programación, revisión de concursos, elaboración de proyectos en área de justificación </t>
  </si>
  <si>
    <t>Wrov5+3TU4w01+e4XZNW8A==</t>
  </si>
  <si>
    <t>01/03/2005</t>
  </si>
  <si>
    <t>Obras Públicas Municipio de San Fernando, Tamps.</t>
  </si>
  <si>
    <t xml:space="preserve">Auxiliar del Director de Obras Publicas </t>
  </si>
  <si>
    <t xml:space="preserve">Contratos, expedientes técnicos de obra, supervisión de obra, informes trimestrales de los diferentes programas </t>
  </si>
  <si>
    <t>v4075ocPWb801+e4XZNW8A==</t>
  </si>
  <si>
    <t>01/07/1997</t>
  </si>
  <si>
    <t>01/05/2004</t>
  </si>
  <si>
    <t xml:space="preserve">Comisión Federal de Electricidad (Área de Construcción) </t>
  </si>
  <si>
    <t xml:space="preserve">Superintendente Técnico por especialidad B  </t>
  </si>
  <si>
    <t>Supervisión de líneas de trasmisión  hasta 400kv</t>
  </si>
  <si>
    <t>cIwE5sjzgUQ01+e4XZNW8A==</t>
  </si>
  <si>
    <t>01/02/1999</t>
  </si>
  <si>
    <t xml:space="preserve">Presidencia municipal de victoria </t>
  </si>
  <si>
    <t>Supervisión de obra</t>
  </si>
  <si>
    <t xml:space="preserve">Construcción </t>
  </si>
  <si>
    <t>6UxsWyG6Ag401+e4XZNW8A==</t>
  </si>
  <si>
    <t>Presidencia municipal de victoria</t>
  </si>
  <si>
    <t xml:space="preserve">Jefe del departamento de supervisión de obra </t>
  </si>
  <si>
    <t>CDk9N48pLj401+e4XZNW8A==</t>
  </si>
  <si>
    <t>01/08/2016</t>
  </si>
  <si>
    <t>01/10/2017</t>
  </si>
  <si>
    <t>Anuncios y señales S.A de C.V</t>
  </si>
  <si>
    <t>Jefe de área (Instalaciones)</t>
  </si>
  <si>
    <t xml:space="preserve">Señalamiento vial </t>
  </si>
  <si>
    <t>XT1F2OPx/qU01+e4XZNW8A==</t>
  </si>
  <si>
    <t>01/08/2015</t>
  </si>
  <si>
    <t>01/06/2016</t>
  </si>
  <si>
    <t>Constructora padilla viejo S.A. de C.V.</t>
  </si>
  <si>
    <t xml:space="preserve">Residente de obra </t>
  </si>
  <si>
    <t xml:space="preserve">Infraestructura urbana </t>
  </si>
  <si>
    <t>eejx+6+AFzE01+e4XZNW8A==</t>
  </si>
  <si>
    <t>01/02/2013</t>
  </si>
  <si>
    <t>Tracotamsa (Transportaciones y construcciones Tamps.)</t>
  </si>
  <si>
    <t xml:space="preserve"> Superintendente </t>
  </si>
  <si>
    <t xml:space="preserve">Infraestructura carretera  </t>
  </si>
  <si>
    <t>SmlGNohXa7g01+e4XZNW8A==</t>
  </si>
  <si>
    <t>01/09/1975</t>
  </si>
  <si>
    <t>01/09/1978</t>
  </si>
  <si>
    <t>Obras Publicas del Estado de N.L.</t>
  </si>
  <si>
    <t xml:space="preserve">Supervisión de Obras Viales y Control Técnico </t>
  </si>
  <si>
    <t>Calculista de Puentes, Proyectos y Sup. de Obr</t>
  </si>
  <si>
    <t>eEGR61IH4ws01+e4XZNW8A==</t>
  </si>
  <si>
    <t>01/05/1981</t>
  </si>
  <si>
    <t xml:space="preserve">Obras Publicas del Edo. de Tamaulipas </t>
  </si>
  <si>
    <t>Jefe y Supervisión de Obra Directa</t>
  </si>
  <si>
    <t xml:space="preserve">En el Estado de Tamaulipas </t>
  </si>
  <si>
    <t>Inr+OhOvfYs01+e4XZNW8A==</t>
  </si>
  <si>
    <t>01/06/1981</t>
  </si>
  <si>
    <t>01/10/1996</t>
  </si>
  <si>
    <t>Block Victoria S.A. de C.V.</t>
  </si>
  <si>
    <t>Fabricación Y venta de Materiales de Constru.</t>
  </si>
  <si>
    <t>CMkHNC/9z0E01+e4XZNW8A==</t>
  </si>
  <si>
    <t xml:space="preserve">Subcontralor de Control Y Auditorial </t>
  </si>
  <si>
    <t xml:space="preserve">Auditorias en General </t>
  </si>
  <si>
    <t>YoXKSB6pFzg01+e4XZNW8A==</t>
  </si>
  <si>
    <t xml:space="preserve">Director General de Administración </t>
  </si>
  <si>
    <t xml:space="preserve">Administración de Bienes Muebles, Inmuebles, Proveduria a Dep. Estatales </t>
  </si>
  <si>
    <t>9478DDaw82U01+e4XZNW8A==</t>
  </si>
  <si>
    <t>01/12/2007</t>
  </si>
  <si>
    <t xml:space="preserve">Director de Auditoria a Obras Publicas </t>
  </si>
  <si>
    <t xml:space="preserve">Auditoria a la Obra Publica </t>
  </si>
  <si>
    <t>eDnyuitRuJk01+e4XZNW8A==</t>
  </si>
  <si>
    <t>00/2005</t>
  </si>
  <si>
    <t>0/2007</t>
  </si>
  <si>
    <t>Gobierno Municipal</t>
  </si>
  <si>
    <t>Administradora</t>
  </si>
  <si>
    <t>Seguridad Pública</t>
  </si>
  <si>
    <t>zhRaUjAa9kY01+e4XZNW8A==</t>
  </si>
  <si>
    <t>00/2014</t>
  </si>
  <si>
    <t>00/2015</t>
  </si>
  <si>
    <t>PRI Victoria.</t>
  </si>
  <si>
    <t>Secretaria General</t>
  </si>
  <si>
    <t xml:space="preserve">PRI Victoria. </t>
  </si>
  <si>
    <t>AehRRIS34mk01+e4XZNW8A==</t>
  </si>
  <si>
    <t>00/2016</t>
  </si>
  <si>
    <t>Gobierno Del Estado.</t>
  </si>
  <si>
    <t>ITAVU</t>
  </si>
  <si>
    <t>IS2OkzVILO001+e4XZNW8A==</t>
  </si>
  <si>
    <t xml:space="preserve">Tribunal De Conciliación y Arbitraje Para Los Trabajadores. </t>
  </si>
  <si>
    <t xml:space="preserve">Representante. </t>
  </si>
  <si>
    <t>Tribunal De Conciliación y Arbitraje Para Los Trabajadores</t>
  </si>
  <si>
    <t>KxZ7j06BJqw01+e4XZNW8A==</t>
  </si>
  <si>
    <t>00/2012</t>
  </si>
  <si>
    <t xml:space="preserve">Secretario. </t>
  </si>
  <si>
    <t>Vinculación con la Sociedad Civil.</t>
  </si>
  <si>
    <t>Qgb7gt+YZws01+e4XZNW8A==</t>
  </si>
  <si>
    <t>00/2000</t>
  </si>
  <si>
    <t xml:space="preserve">CBTis 24 </t>
  </si>
  <si>
    <t>Docente</t>
  </si>
  <si>
    <t>Leyes</t>
  </si>
  <si>
    <t>eJZ5O/b5p9801+e4XZNW8A==</t>
  </si>
  <si>
    <t>Presidencia Municipal</t>
  </si>
  <si>
    <t xml:space="preserve">Vinculación Social Y Prevención </t>
  </si>
  <si>
    <t>ir+2Z+Dywto01+e4XZNW8A==</t>
  </si>
  <si>
    <t>00/2011</t>
  </si>
  <si>
    <t>00/2013</t>
  </si>
  <si>
    <t xml:space="preserve">Coordinación de Atención a la Juventud </t>
  </si>
  <si>
    <t>PbjIm2ORAdU01+e4XZNW8A==</t>
  </si>
  <si>
    <t>00/2008</t>
  </si>
  <si>
    <t>00/2010</t>
  </si>
  <si>
    <t>Jefe de Staff</t>
  </si>
  <si>
    <t>1Ll+wJ2gj3k01+e4XZNW8A==</t>
  </si>
  <si>
    <t>Presidencia Municipal de Victoria</t>
  </si>
  <si>
    <t>Jefa de Departamento</t>
  </si>
  <si>
    <t>Rural</t>
  </si>
  <si>
    <t>yg849sW683w01+e4XZNW8A==</t>
  </si>
  <si>
    <t>N0gaSiNoUzM01+e4XZNW8A==</t>
  </si>
  <si>
    <t>Secretaria de Desarrollo Rural del Gobierno de Tam.</t>
  </si>
  <si>
    <t>Coordinadora del Programa Cultura Forestal</t>
  </si>
  <si>
    <t>Forestal</t>
  </si>
  <si>
    <t>j8a6q9QZ4Ek01+e4XZNW8A==</t>
  </si>
  <si>
    <t xml:space="preserve">Subdirector Adtvo. En la Dir. de Seguridad Tránsito y Vialidad </t>
  </si>
  <si>
    <t>q9Z4JYAy78w01+e4XZNW8A==</t>
  </si>
  <si>
    <t>Enlace Administrativo</t>
  </si>
  <si>
    <t>gKSgNwWN4+k01+e4XZNW8A==</t>
  </si>
  <si>
    <t>01/01/2009</t>
  </si>
  <si>
    <t>Coordinador de Giras</t>
  </si>
  <si>
    <t>fitUGEx+ykE01+e4XZNW8A==</t>
  </si>
  <si>
    <t>01/02/2016</t>
  </si>
  <si>
    <t xml:space="preserve">Secretaria de Desarrollo Rural del Gob. Del Edo. De Tam. </t>
  </si>
  <si>
    <t xml:space="preserve">Jefe del Depto. de Vinculación Institucional  </t>
  </si>
  <si>
    <t xml:space="preserve">Agro negocios </t>
  </si>
  <si>
    <t>HKgbDm+G5K801+e4XZNW8A==</t>
  </si>
  <si>
    <t>01/02/2014</t>
  </si>
  <si>
    <t>Secretaria de Desarrollo Rural del Gob. Del Edo. de Tam.</t>
  </si>
  <si>
    <t xml:space="preserve">Jefe del Departamento de Mercados </t>
  </si>
  <si>
    <t xml:space="preserve">Agro Negocios </t>
  </si>
  <si>
    <t>ZnvwpXKbj0U01+e4XZNW8A==</t>
  </si>
  <si>
    <t>01/03/2006</t>
  </si>
  <si>
    <t xml:space="preserve">Jefe del Depto. de Desarrollo de Productos y Mercados </t>
  </si>
  <si>
    <t>wVYxeFgJsuc01+e4XZNW8A==</t>
  </si>
  <si>
    <t>00/2002</t>
  </si>
  <si>
    <t>00/2004</t>
  </si>
  <si>
    <t>Dif Municipal</t>
  </si>
  <si>
    <t xml:space="preserve">Jefatura </t>
  </si>
  <si>
    <t xml:space="preserve">Programa Adulto Mayor </t>
  </si>
  <si>
    <t>geyRtBY2rug01+e4XZNW8A==</t>
  </si>
  <si>
    <t>Enlace y Gestion</t>
  </si>
  <si>
    <t>vXC9NIjghtY01+e4XZNW8A==</t>
  </si>
  <si>
    <t xml:space="preserve">Patrimonio a la Beneficencia Pública   </t>
  </si>
  <si>
    <t>K7hl3FQBo3401+e4XZNW8A==</t>
  </si>
  <si>
    <t>01/04/1996</t>
  </si>
  <si>
    <t>vigente</t>
  </si>
  <si>
    <t xml:space="preserve">Secretaria de Educación </t>
  </si>
  <si>
    <t>Maestro de Taller</t>
  </si>
  <si>
    <t>bQKYhZAjgS001+e4XZNW8A==</t>
  </si>
  <si>
    <t>Hacienda Escondida</t>
  </si>
  <si>
    <t>IEZ39VVPMss01+e4XZNW8A==</t>
  </si>
  <si>
    <t>01/01/1998</t>
  </si>
  <si>
    <t>01/01/1991</t>
  </si>
  <si>
    <t xml:space="preserve">Alcalde Suplente- Dir. Admón. </t>
  </si>
  <si>
    <t xml:space="preserve">Ayuntamiento de Victoria </t>
  </si>
  <si>
    <t>Administrativo</t>
  </si>
  <si>
    <t>C0yr6dbGcv801+e4XZNW8A==</t>
  </si>
  <si>
    <t>Congreso del Edo.</t>
  </si>
  <si>
    <t>Diputado</t>
  </si>
  <si>
    <t>Legislativo</t>
  </si>
  <si>
    <t>BV5342qiPnw01+e4XZNW8A==</t>
  </si>
  <si>
    <t>01/06/2000</t>
  </si>
  <si>
    <t>01/06/2012</t>
  </si>
  <si>
    <t>Tribunal Fiscal del Edo. de Tam.</t>
  </si>
  <si>
    <t>Magistrado</t>
  </si>
  <si>
    <t xml:space="preserve">Impartición de Justicia </t>
  </si>
  <si>
    <t>TeBCxZ3rouM01+e4XZNW8A==</t>
  </si>
  <si>
    <t>00/2007</t>
  </si>
  <si>
    <t xml:space="preserve">FONAES </t>
  </si>
  <si>
    <t>Delegado Federal FONAES</t>
  </si>
  <si>
    <t>5Qu7NSvZJg801+e4XZNW8A==</t>
  </si>
  <si>
    <t>STPS</t>
  </si>
  <si>
    <t>Subdirector Admón. en la Delegación Federal</t>
  </si>
  <si>
    <t>DnlEm3hma1s01+e4XZNW8A==</t>
  </si>
  <si>
    <t>Procuraduría Agraria</t>
  </si>
  <si>
    <t xml:space="preserve">Jefe de Residencia </t>
  </si>
  <si>
    <t>GYxFT8QwU6001+e4XZNW8A==</t>
  </si>
  <si>
    <t>Gobierno de Victoria</t>
  </si>
  <si>
    <t>Jefe del Dpto. de Servicios Generales</t>
  </si>
  <si>
    <t>5WFBe9nWbu401+e4XZNW8A==</t>
  </si>
  <si>
    <t>00/2001</t>
  </si>
  <si>
    <t xml:space="preserve">Coordinador de Giras del Presidente Municipal </t>
  </si>
  <si>
    <t>bfGtqpPwDRw01+e4XZNW8A==</t>
  </si>
  <si>
    <t>00/2009</t>
  </si>
  <si>
    <t>Administrativo de Sria. Particular</t>
  </si>
  <si>
    <t>yEt0OzbrzHY01+e4XZNW8A==</t>
  </si>
  <si>
    <t>18 años</t>
  </si>
  <si>
    <t>3 meses</t>
  </si>
  <si>
    <t xml:space="preserve">Gobierno del estado </t>
  </si>
  <si>
    <t>Oficial del Registro Civil</t>
  </si>
  <si>
    <t>/mV3I6d6qJE01+e4XZNW8A==</t>
  </si>
  <si>
    <t>00/1991</t>
  </si>
  <si>
    <t>00/1996</t>
  </si>
  <si>
    <t>Universidad Valle de Bravo Reynosa Tam.</t>
  </si>
  <si>
    <t>Catedratico</t>
  </si>
  <si>
    <t>Preparatoria</t>
  </si>
  <si>
    <t>8AcvObCw+ig01+e4XZNW8A==</t>
  </si>
  <si>
    <t>00/1992</t>
  </si>
  <si>
    <t>Colegio Ethel  Sotton Reynosa Tam.</t>
  </si>
  <si>
    <t>Profe.</t>
  </si>
  <si>
    <t>Sec. Y Preparatoria</t>
  </si>
  <si>
    <t>TNQl2LFEujU01+e4XZNW8A==</t>
  </si>
  <si>
    <t>Negocio Propio (Choto Premium)</t>
  </si>
  <si>
    <t>NIr2yrwYOQI01+e4XZNW8A==</t>
  </si>
  <si>
    <t>01/11/1975</t>
  </si>
  <si>
    <t>DGETA</t>
  </si>
  <si>
    <t>Maestro de Educación Superior</t>
  </si>
  <si>
    <t xml:space="preserve">Recursos Humanos </t>
  </si>
  <si>
    <t>NAjOneBGgzE01+e4XZNW8A==</t>
  </si>
  <si>
    <t xml:space="preserve">Coordinadores de Programa Jóvenes </t>
  </si>
  <si>
    <t>Gestion</t>
  </si>
  <si>
    <t>f/dlYlB2cAs01+e4XZNW8A==</t>
  </si>
  <si>
    <t xml:space="preserve">Director Instituto de la Mujer </t>
  </si>
  <si>
    <t>Rirqnq+Ek5g01+e4XZNW8A==</t>
  </si>
  <si>
    <t xml:space="preserve">Sagarpa </t>
  </si>
  <si>
    <t xml:space="preserve">Coordinadora en el Estado de Organizaciones Rurales </t>
  </si>
  <si>
    <t>lXiWu+S8afU01+e4XZNW8A==</t>
  </si>
  <si>
    <t xml:space="preserve">Partido Movimiento Ciudadano </t>
  </si>
  <si>
    <t>Secretaria</t>
  </si>
  <si>
    <t>Colonias y Ejidos</t>
  </si>
  <si>
    <t>oawApJw3Kxk01+e4XZNW8A==</t>
  </si>
  <si>
    <t xml:space="preserve">Ayuntamiento Cd. Victoria </t>
  </si>
  <si>
    <t>w9cxX2qIz3Y01+e4XZNW8A==</t>
  </si>
  <si>
    <t xml:space="preserve">H. Congreso de Tamaulipas </t>
  </si>
  <si>
    <t>Asistente Particular</t>
  </si>
  <si>
    <t>1kcyLo2S+9U01+e4XZNW8A==</t>
  </si>
  <si>
    <t>H. Congreso de la Union</t>
  </si>
  <si>
    <t>Of. de Gestoría del Día</t>
  </si>
  <si>
    <t>OAm3vy8faMU01+e4XZNW8A==</t>
  </si>
  <si>
    <t>Esc. Sec. Gral.</t>
  </si>
  <si>
    <t>PKUdfonydNE01+e4XZNW8A==</t>
  </si>
  <si>
    <t>Secretaria de Educación</t>
  </si>
  <si>
    <t xml:space="preserve">Profesora Frente a Grupo </t>
  </si>
  <si>
    <t>PtWadhCZFUM01+e4XZNW8A==</t>
  </si>
  <si>
    <t>01/10/2002</t>
  </si>
  <si>
    <t xml:space="preserve">Gobierno del estado de Tamaulipas </t>
  </si>
  <si>
    <t>Director/ Jefe de Depto.</t>
  </si>
  <si>
    <t>Protección Civil /Des. Económico/Turismo</t>
  </si>
  <si>
    <t>QIFLM17lA6c01+e4XZNW8A==</t>
  </si>
  <si>
    <t xml:space="preserve">Universidad Autónoma de Tamaulipas </t>
  </si>
  <si>
    <t>Humanidades</t>
  </si>
  <si>
    <t>5zbfTluXuRQ01+e4XZNW8A==</t>
  </si>
  <si>
    <t>01/01/2006</t>
  </si>
  <si>
    <t>01/06/2010</t>
  </si>
  <si>
    <t>Universidad La Salle</t>
  </si>
  <si>
    <t>791h7ZDZGEo01+e4XZNW8A==</t>
  </si>
  <si>
    <t>Secretaria de Educación de Tamaulipas</t>
  </si>
  <si>
    <t>Jefe del Departamento de Vinculación M.S  y S</t>
  </si>
  <si>
    <t>Relación con Instituciones de Educación Superior y Media Superior</t>
  </si>
  <si>
    <t>BRxdaI8JPEQ01+e4XZNW8A==</t>
  </si>
  <si>
    <t>Oficina Técnica de Comisiones M.S. Y S</t>
  </si>
  <si>
    <t>/m6VCjBRUYk01+e4XZNW8A==</t>
  </si>
  <si>
    <t>Municipio de Victoria</t>
  </si>
  <si>
    <t>Cronista de Victoria</t>
  </si>
  <si>
    <t xml:space="preserve">Maestría en Sociología </t>
  </si>
  <si>
    <t>y6XCmY4Yz7001+e4XZNW8A==</t>
  </si>
  <si>
    <t xml:space="preserve">Construcción Rivecon  </t>
  </si>
  <si>
    <t>NfTPxGGVZNY01+e4XZNW8A==</t>
  </si>
  <si>
    <t xml:space="preserve">Colegio Nacional de educación profesional </t>
  </si>
  <si>
    <t xml:space="preserve">Jefe de unidad de departamento, promoción y vinculación  </t>
  </si>
  <si>
    <t>a97vuTcWVfE01+e4XZNW8A==</t>
  </si>
  <si>
    <t>01/01/2017</t>
  </si>
  <si>
    <t xml:space="preserve">Presidencia Municipal de Cd. Victoria </t>
  </si>
  <si>
    <t>Jefe de departamento de archivo municipal</t>
  </si>
  <si>
    <t>QtcRE3UCvW001+e4XZNW8A==</t>
  </si>
  <si>
    <t>Presidencia municipal de Cd. Victoria</t>
  </si>
  <si>
    <t xml:space="preserve">Jefe de departamento de alcoholes </t>
  </si>
  <si>
    <t xml:space="preserve">Vigilancia y supervisión en los establecimientos de bebidas alcohólicas </t>
  </si>
  <si>
    <t>l9jscDLFLlI01+e4XZNW8A==</t>
  </si>
  <si>
    <t>Director de policía municipal</t>
  </si>
  <si>
    <t>Seguridad</t>
  </si>
  <si>
    <t>/b0In23iLKc01+e4XZNW8A==</t>
  </si>
  <si>
    <t xml:space="preserve">Jefe de departamento de inclusión social, atención a discapacitados y grupos </t>
  </si>
  <si>
    <t>Funcion Social</t>
  </si>
  <si>
    <t>AdFYFWOB45001+e4XZNW8A==</t>
  </si>
  <si>
    <t>Gobierno del estado</t>
  </si>
  <si>
    <t xml:space="preserve">Secretario del ejecutivo del sistema estatal de seguridad pública </t>
  </si>
  <si>
    <t xml:space="preserve">Estatal de seguridad pública. </t>
  </si>
  <si>
    <t>ZBcR594B4pg01+e4XZNW8A==</t>
  </si>
  <si>
    <t>01/04/2011</t>
  </si>
  <si>
    <t>Gobierno del estado de Tamaulipas</t>
  </si>
  <si>
    <t xml:space="preserve">Sub contralor de mejora de la gestión </t>
  </si>
  <si>
    <t>mejora, servicios, normatividad.</t>
  </si>
  <si>
    <t>2gMVU1aly+801+e4XZNW8A==</t>
  </si>
  <si>
    <t>01/01/2004</t>
  </si>
  <si>
    <t xml:space="preserve">Director General de transporte público </t>
  </si>
  <si>
    <t xml:space="preserve">Transporte público estatal. </t>
  </si>
  <si>
    <t>mRS88lasXG401+e4XZNW8A==</t>
  </si>
  <si>
    <t xml:space="preserve">Director de gobierno municipal  </t>
  </si>
  <si>
    <t xml:space="preserve">Jurídico administrativo </t>
  </si>
  <si>
    <t>/QH9YFguunA01+e4XZNW8A==</t>
  </si>
  <si>
    <t>BP8qGFW4Vq001+e4XZNW8A==</t>
  </si>
  <si>
    <t xml:space="preserve">Supremo Tribunal de justicia </t>
  </si>
  <si>
    <t xml:space="preserve">Auxiliar administrativo </t>
  </si>
  <si>
    <t xml:space="preserve">Administrativo </t>
  </si>
  <si>
    <t>FEfQt7VuGXI01+e4XZNW8A==</t>
  </si>
  <si>
    <t xml:space="preserve">Jefe de contraloría social  </t>
  </si>
  <si>
    <t>KCpQw0GlV9o01+e4XZNW8A==</t>
  </si>
  <si>
    <t xml:space="preserve">DIF Victoria </t>
  </si>
  <si>
    <t xml:space="preserve">Jefe de recursos humanos </t>
  </si>
  <si>
    <t>Jurídico administrativo</t>
  </si>
  <si>
    <t>PTu82OF6+k401+e4XZNW8A==</t>
  </si>
  <si>
    <t xml:space="preserve">Presidencia municipal </t>
  </si>
  <si>
    <t xml:space="preserve">Secretario técnico del H. Cabildo </t>
  </si>
  <si>
    <t>wDgnm2/BfJc01+e4XZNW8A==</t>
  </si>
  <si>
    <t xml:space="preserve">Jefe de departamento de catastro </t>
  </si>
  <si>
    <t xml:space="preserve">Dentro del ámbito estadístico en materia </t>
  </si>
  <si>
    <t>D1ZiIVlkgyw01+e4XZNW8A==</t>
  </si>
  <si>
    <t xml:space="preserve">Director jurídico </t>
  </si>
  <si>
    <t xml:space="preserve">Amparo, administrativo, civil y procedimientos </t>
  </si>
  <si>
    <t>LPyovfNtniU01+e4XZNW8A==</t>
  </si>
  <si>
    <t>Contralor</t>
  </si>
  <si>
    <t>Entrega de Recepcion</t>
  </si>
  <si>
    <t>kg1GCifxzAE01+e4XZNW8A==</t>
  </si>
  <si>
    <t>Jefe de departamento de permisos y trámites</t>
  </si>
  <si>
    <t>Iz8dLxXL/Mw01+e4XZNW8A==</t>
  </si>
  <si>
    <t>7EzNL3biLuw01+e4XZNW8A==</t>
  </si>
  <si>
    <t>9Yx95LQrAjo01+e4XZNW8A==</t>
  </si>
  <si>
    <t>01/11/2006</t>
  </si>
  <si>
    <t xml:space="preserve">Tribunal electoral del estado de Tamaulipas  </t>
  </si>
  <si>
    <t>Derecho Electoral</t>
  </si>
  <si>
    <t>CKumjkuwe8001+e4XZNW8A==</t>
  </si>
  <si>
    <t>01/04/2006</t>
  </si>
  <si>
    <t xml:space="preserve">Instituto electoral de Tamaulipas </t>
  </si>
  <si>
    <t>Consejo Electoral</t>
  </si>
  <si>
    <t>szbilqLPs4401+e4XZNW8A==</t>
  </si>
  <si>
    <t>01/01/1997</t>
  </si>
  <si>
    <t>Notaria Publica n°45</t>
  </si>
  <si>
    <t xml:space="preserve"> Titular </t>
  </si>
  <si>
    <t>Derecho notarial, civil, contratos</t>
  </si>
  <si>
    <t>H1kOAyFfOQs01+e4XZNW8A==</t>
  </si>
  <si>
    <t>01/04/2016</t>
  </si>
  <si>
    <t xml:space="preserve">Auxiliar jurídico </t>
  </si>
  <si>
    <t xml:space="preserve">Derecho electoral y redacción de documentos jurídicos </t>
  </si>
  <si>
    <t>b2xd0NBPkPs01+e4XZNW8A==</t>
  </si>
  <si>
    <t xml:space="preserve">Poder Judicial del estado de Tamaulipas  </t>
  </si>
  <si>
    <t xml:space="preserve">Auxiliar Jurídico de la presidencia del supremo tribunal de justicia </t>
  </si>
  <si>
    <t>Derecho civil, penal, mercantil, familiar, administrativo y técnicas legislativas</t>
  </si>
  <si>
    <t>S+vX8HfgNJ801+e4XZNW8A==</t>
  </si>
  <si>
    <t>01/08/2013</t>
  </si>
  <si>
    <t>Tribunal electoral del poder judicial del estado de Tamaulipas</t>
  </si>
  <si>
    <t xml:space="preserve">Auxiliar Jurídico </t>
  </si>
  <si>
    <t>C6oK9kJ8tFM01+e4XZNW8A==</t>
  </si>
  <si>
    <t>PRESIDENCIA MUNICIPAL</t>
  </si>
  <si>
    <t>JEFE DEL DEPARTAMENTO DE JUECES CALIFICADORES</t>
  </si>
  <si>
    <t>COORDINAR EL ACTUAR DE LOS JUECES CALIFICADORES Y VERIFICAR LA CORRECTA APLICACIÓN DEL BANDO DE POLICIA Y BUEN GOBIERNO</t>
  </si>
  <si>
    <t>JawR8D17amY01+e4XZNW8A==</t>
  </si>
  <si>
    <t>Y/kM5dHPnzo01+e4XZNW8A==</t>
  </si>
  <si>
    <t>Zl6wWNFqnd001+e4XZNW8A==</t>
  </si>
  <si>
    <t>Partido Revolucionario Institucional Tamaulipas</t>
  </si>
  <si>
    <t>Cordinador Administrativo</t>
  </si>
  <si>
    <t>Administrativo y Recursos Humanos</t>
  </si>
  <si>
    <t>RqU9g8Qfffo01+e4XZNW8A==</t>
  </si>
  <si>
    <t>Secretario Privado del Secretario General de Gobierno del Estado de Tamaulipas.</t>
  </si>
  <si>
    <t>Desarrollo Delegación y seguimiento de funciones</t>
  </si>
  <si>
    <t>32h1F1BF59Y01+e4XZNW8A==</t>
  </si>
  <si>
    <t>01/01/2003</t>
  </si>
  <si>
    <t>01/12/2006</t>
  </si>
  <si>
    <t>Tecnológico de Monterrey.</t>
  </si>
  <si>
    <t>Consejero Académico</t>
  </si>
  <si>
    <t>Docencia.</t>
  </si>
  <si>
    <t>ROQPkj6AXFA01+e4XZNW8A==</t>
  </si>
  <si>
    <t>01/01/2007</t>
  </si>
  <si>
    <t>Gobierno de Tamaulipas</t>
  </si>
  <si>
    <t>Director de Proyectos.</t>
  </si>
  <si>
    <t>Evaluación de Proyectos.</t>
  </si>
  <si>
    <t>CrPbVR6y1Cs01+e4XZNW8A==</t>
  </si>
  <si>
    <t>Coordinador de Seguimiento Gubernamental.</t>
  </si>
  <si>
    <t>Evaluación de Políticas Públicas.</t>
  </si>
  <si>
    <t>WmYgL0Lj9C001+e4XZNW8A==</t>
  </si>
  <si>
    <t>Partido Revolucionario Institucional.</t>
  </si>
  <si>
    <t>Coordinador de Georeferenciación</t>
  </si>
  <si>
    <t>Cartografia</t>
  </si>
  <si>
    <t>o05aegu5yzc01+e4XZNW8A==</t>
  </si>
  <si>
    <t>Congreso del Estado de Tamaulipas.</t>
  </si>
  <si>
    <t>Asesor en Tecnologías.</t>
  </si>
  <si>
    <t>Tecnologías de la Información.</t>
  </si>
  <si>
    <t>+c+okWLujpE01+e4XZNW8A==</t>
  </si>
  <si>
    <t>01/05/2008</t>
  </si>
  <si>
    <t>Analista de Datos.</t>
  </si>
  <si>
    <t>Manejo de la Información.</t>
  </si>
  <si>
    <t>68s1HHDJPXU01+e4XZNW8A==</t>
  </si>
  <si>
    <t xml:space="preserve">Auditoria superior del estado </t>
  </si>
  <si>
    <t xml:space="preserve">Dirección de administración </t>
  </si>
  <si>
    <t xml:space="preserve">Auditoria y Contabilidad </t>
  </si>
  <si>
    <t>VaeuLx5IU7c01+e4XZNW8A==</t>
  </si>
  <si>
    <t>Contraloría gubernamental</t>
  </si>
  <si>
    <t>Auxiliar/Auditoria</t>
  </si>
  <si>
    <t>QgiD5/BXCBw01+e4XZNW8A==</t>
  </si>
  <si>
    <t>01/02/2006</t>
  </si>
  <si>
    <t xml:space="preserve">Dirección de pagos secretaria de finanzas </t>
  </si>
  <si>
    <t xml:space="preserve">Contabilidad </t>
  </si>
  <si>
    <t>Iq7rY267dB801+e4XZNW8A==</t>
  </si>
  <si>
    <t xml:space="preserve">Hospital Regional de Alta Especialidad Victoria </t>
  </si>
  <si>
    <t xml:space="preserve">Auditor/subdirector recursos financieros </t>
  </si>
  <si>
    <t>Auditoria, finanzas, contabilidad, adquisiciones</t>
  </si>
  <si>
    <t>SPmLcGN/IDA01+e4XZNW8A==</t>
  </si>
  <si>
    <t xml:space="preserve">Auditoria superior del estado de Tamaulipas </t>
  </si>
  <si>
    <t xml:space="preserve">Auditoria especial organismos descentralizados </t>
  </si>
  <si>
    <t xml:space="preserve">Auditoria, contabilidad </t>
  </si>
  <si>
    <t>LOZMKWP4beY01+e4XZNW8A==</t>
  </si>
  <si>
    <t xml:space="preserve">Gobierno del estado de Tamaulipas/sec. Finanzas </t>
  </si>
  <si>
    <t xml:space="preserve">Jefe depto. Ingresos </t>
  </si>
  <si>
    <t xml:space="preserve">recaudación, ley de ingresos </t>
  </si>
  <si>
    <t>xAeLA1qiNVs01+e4XZNW8A==</t>
  </si>
  <si>
    <t>01/02/2008</t>
  </si>
  <si>
    <t xml:space="preserve">Secretaria de finanzas de Tamaulipas </t>
  </si>
  <si>
    <t xml:space="preserve">Director de pagos </t>
  </si>
  <si>
    <t xml:space="preserve">Contabilidad, Auditoria </t>
  </si>
  <si>
    <t>ZhXie47HR4801+e4XZNW8A==</t>
  </si>
  <si>
    <t>Secretaria de finanzas de Tamaulipas</t>
  </si>
  <si>
    <t xml:space="preserve">Subsecretaria de ingresos </t>
  </si>
  <si>
    <t>zgeRh1LMHQ401+e4XZNW8A==</t>
  </si>
  <si>
    <t xml:space="preserve">Auditoria superior </t>
  </si>
  <si>
    <t>G7RZsCSUPm801+e4XZNW8A==</t>
  </si>
  <si>
    <t>01/02/2010</t>
  </si>
  <si>
    <t>Instituto coahuilense de catastro</t>
  </si>
  <si>
    <t xml:space="preserve">Coordinador de proyectos </t>
  </si>
  <si>
    <t>Cartografía digital y campo</t>
  </si>
  <si>
    <t>qRYhBi9IxrY01+e4XZNW8A==</t>
  </si>
  <si>
    <t>01/05/2010</t>
  </si>
  <si>
    <t xml:space="preserve">Auditoria Superior del Estado </t>
  </si>
  <si>
    <t xml:space="preserve">Subdirector de Contabilidad </t>
  </si>
  <si>
    <t xml:space="preserve">Contabilidad gubernamental </t>
  </si>
  <si>
    <t>lZaB4S4p1Xo01+e4XZNW8A==</t>
  </si>
  <si>
    <t>01/08/2005</t>
  </si>
  <si>
    <t>01/04/2010</t>
  </si>
  <si>
    <t>Amaro y Cia, S.C</t>
  </si>
  <si>
    <t>Cálculo de impuestos presentación de declaraciones</t>
  </si>
  <si>
    <t>Q/QDf1BSsDw01+e4XZNW8A==</t>
  </si>
  <si>
    <t>Bomagec México S.A. de C.V</t>
  </si>
  <si>
    <t xml:space="preserve">Director de Egresos </t>
  </si>
  <si>
    <t>r6K5QhCdipk01+e4XZNW8A==</t>
  </si>
  <si>
    <t>01/09/2005</t>
  </si>
  <si>
    <t>Gobierno del estado de Tam.</t>
  </si>
  <si>
    <t>Coordinador Admino. De Alcoholes</t>
  </si>
  <si>
    <t>0i5qHbrv9xs01+e4XZNW8A==</t>
  </si>
  <si>
    <t>Ayuntamiento de cd. Madero Tam.</t>
  </si>
  <si>
    <t xml:space="preserve">Director de Ingresos </t>
  </si>
  <si>
    <t>WuLs1be76hQ01+e4XZNW8A==</t>
  </si>
  <si>
    <t>Secretaría de Marina</t>
  </si>
  <si>
    <t>Coordinador de Servicios y Mantenimiento</t>
  </si>
  <si>
    <t>mantenimiento y servicios generales</t>
  </si>
  <si>
    <t>WNw2UyIbvC401+e4XZNW8A==</t>
  </si>
  <si>
    <t>05/05/2015</t>
  </si>
  <si>
    <t>Jefe de Analisis de Centro Regional de Inteligencia Naval</t>
  </si>
  <si>
    <t>Seguridad Nacional</t>
  </si>
  <si>
    <t>L4/du8DHt0Q01+e4XZNW8A==</t>
  </si>
  <si>
    <t>Jefe de Operaciones de la Flotilla de Buques Destructores</t>
  </si>
  <si>
    <t>Seguridad Naval</t>
  </si>
  <si>
    <t>eyTC2L5JD2801+e4XZNW8A==</t>
  </si>
  <si>
    <t>Procuraduría General de Justicia de la Ciudad de México</t>
  </si>
  <si>
    <t>Coordinador de Policia Judicial</t>
  </si>
  <si>
    <t>Investigación Policial</t>
  </si>
  <si>
    <t>kny8WFRJYM801+e4XZNW8A==</t>
  </si>
  <si>
    <t>01/07/1986</t>
  </si>
  <si>
    <t>01/05/2000</t>
  </si>
  <si>
    <t>Secretaría de Marina Armada de Mexico</t>
  </si>
  <si>
    <t>Oficial de Cargo</t>
  </si>
  <si>
    <t>QrXESsVZW5401+e4XZNW8A==</t>
  </si>
  <si>
    <t>7rJ4ODjRViY01+e4XZNW8A==</t>
  </si>
  <si>
    <t>ketYp5JHtIw01+e4XZNW8A==</t>
  </si>
  <si>
    <t>iF4x+XDU9TM01+e4XZNW8A==</t>
  </si>
  <si>
    <t>qoFuxuwxAxQ01+e4XZNW8A==</t>
  </si>
  <si>
    <t>hoMeoV1YaFE01+e4XZNW8A==</t>
  </si>
  <si>
    <t>cRwYMjOJEpQ01+e4XZNW8A==</t>
  </si>
  <si>
    <t>5D7jm6LCcTE01+e4XZNW8A==</t>
  </si>
  <si>
    <t>J+/CkvvXgCw01+e4XZNW8A==</t>
  </si>
  <si>
    <t>aDpS05PH2nY01+e4XZNW8A==</t>
  </si>
  <si>
    <t>bZQyvorKBAQ01+e4XZNW8A==</t>
  </si>
  <si>
    <t>yJ8nKdSKpX001+e4XZNW8A==</t>
  </si>
  <si>
    <t>tK6GdGf7xzs01+e4XZNW8A==</t>
  </si>
  <si>
    <t>YZnsR7gJXXs01+e4XZNW8A==</t>
  </si>
  <si>
    <t>HrgFjqVFEXY01+e4XZNW8A==</t>
  </si>
  <si>
    <t>WBa0GvIrxqE01+e4XZNW8A==</t>
  </si>
  <si>
    <t>7lfNRFKD+Vc01+e4XZNW8A==</t>
  </si>
  <si>
    <t>lb754H8ASK401+e4XZNW8A==</t>
  </si>
  <si>
    <t>4+2aNLz86TQ01+e4XZNW8A==</t>
  </si>
  <si>
    <t>R7HpMgt4SUc01+e4XZNW8A==</t>
  </si>
  <si>
    <t>w3vuFfkImb801+e4XZNW8A==</t>
  </si>
  <si>
    <t>nZvD4i0DzIU01+e4XZNW8A==</t>
  </si>
  <si>
    <t>zGqge4f0gA401+e4XZNW8A==</t>
  </si>
  <si>
    <t>qWbesD5C5FQ01+e4XZNW8A==</t>
  </si>
  <si>
    <t>do140ZYUNwk01+e4XZNW8A==</t>
  </si>
  <si>
    <t>BHJUf5e2TD001+e4XZNW8A==</t>
  </si>
  <si>
    <t>dwWTOuwpnN001+e4XZNW8A==</t>
  </si>
  <si>
    <t>dxF2C8xVxh001+e4XZNW8A==</t>
  </si>
  <si>
    <t>kVqfm0Wj5+801+e4XZNW8A==</t>
  </si>
  <si>
    <t>FrtWnxNylTY01+e4XZNW8A==</t>
  </si>
  <si>
    <t>JGYMhvuWB2Q01+e4XZNW8A==</t>
  </si>
  <si>
    <t>Zs578ZoklyM01+e4XZNW8A==</t>
  </si>
  <si>
    <t>l1T1fFbck6I01+e4XZNW8A==</t>
  </si>
  <si>
    <t>1ozLMxd1MAw01+e4XZNW8A==</t>
  </si>
  <si>
    <t>Nh/FBZMGA2U01+e4XZNW8A==</t>
  </si>
  <si>
    <t>ZgAPgCpM9ws01+e4XZNW8A==</t>
  </si>
  <si>
    <t>Z7nx9z7MEVw01+e4XZNW8A==</t>
  </si>
  <si>
    <t>sP81jK7q3cU01+e4XZNW8A==</t>
  </si>
  <si>
    <t>J2dmfkB5mI401+e4XZNW8A==</t>
  </si>
  <si>
    <t>pFB6xPGFJKc01+e4XZNW8A==</t>
  </si>
  <si>
    <t>VXYp4eLXtCw01+e4XZNW8A==</t>
  </si>
  <si>
    <t>HwnpSMUhASY01+e4XZNW8A==</t>
  </si>
  <si>
    <t>HzwNHU9e3gQ01+e4XZNW8A==</t>
  </si>
  <si>
    <t>LlGMJRfnHTA01+e4XZNW8A==</t>
  </si>
  <si>
    <t>XKw1NaQjLik01+e4XZNW8A==</t>
  </si>
  <si>
    <t>RZ1QIHHcZHk01+e4XZNW8A==</t>
  </si>
  <si>
    <t>BViOb3ifbHc01+e4XZNW8A==</t>
  </si>
  <si>
    <t>3YkZ8jmpIQQ01+e4XZNW8A==</t>
  </si>
  <si>
    <t>WlHJc4ye1zg01+e4XZNW8A==</t>
  </si>
  <si>
    <t>/gHLm10JYsY01+e4XZNW8A==</t>
  </si>
  <si>
    <t>4rm5fD7Bjqw01+e4XZNW8A==</t>
  </si>
  <si>
    <t>nfZLWLjb+Qs01+e4XZNW8A==</t>
  </si>
  <si>
    <t>gzTO49C9Frg01+e4XZNW8A==</t>
  </si>
  <si>
    <t>i5BTW3agqyE01+e4XZNW8A==</t>
  </si>
  <si>
    <t>6osVfP2xjmo01+e4XZNW8A==</t>
  </si>
  <si>
    <t>tMobw4U0Zd401+e4XZNW8A==</t>
  </si>
  <si>
    <t>BHSaShUhJdg01+e4XZNW8A==</t>
  </si>
  <si>
    <t>AkCqIbwgZIU01+e4XZNW8A==</t>
  </si>
  <si>
    <t>39FEFe2FW7s01+e4XZNW8A==</t>
  </si>
  <si>
    <t>XbGIcXNmdoI01+e4XZNW8A==</t>
  </si>
  <si>
    <t>BM+7vXmVFIQ01+e4XZNW8A==</t>
  </si>
  <si>
    <t>lhUBulo7oTk01+e4XZNW8A==</t>
  </si>
  <si>
    <t>RO52GC6kCwE01+e4XZNW8A==</t>
  </si>
  <si>
    <t>7Rfj0pOGTec01+e4XZNW8A==</t>
  </si>
  <si>
    <t>oqDFq+Uu1Y801+e4XZNW8A==</t>
  </si>
  <si>
    <t>G+c1E0XCHWo01+e4XZNW8A==</t>
  </si>
  <si>
    <t>SGQYwhi4gwA01+e4XZNW8A==</t>
  </si>
  <si>
    <t>1aHfgBNs7Mk01+e4XZNW8A==</t>
  </si>
  <si>
    <t>AMoGDng5Uc401+e4XZNW8A==</t>
  </si>
  <si>
    <t>6vol3bmIBKU01+e4XZNW8A==</t>
  </si>
  <si>
    <t>CUq2Se5NpHs01+e4XZNW8A==</t>
  </si>
  <si>
    <t>D/e+KftQF1001+e4XZNW8A==</t>
  </si>
  <si>
    <t>nohGwMVAbxo01+e4XZNW8A==</t>
  </si>
  <si>
    <t>G4+oyK8NPVY01+e4XZNW8A==</t>
  </si>
  <si>
    <t>suzntD26Ogc01+e4XZNW8A==</t>
  </si>
  <si>
    <t>30Lp/u6i0lM01+e4XZNW8A==</t>
  </si>
  <si>
    <t>rioj8SyXK6Q01+e4XZNW8A==</t>
  </si>
  <si>
    <t>EoIt64OuXQs01+e4XZNW8A==</t>
  </si>
  <si>
    <t>j/ZWilQL+gU01+e4XZNW8A==</t>
  </si>
  <si>
    <t>D1tcr6sWgCk01+e4XZNW8A==</t>
  </si>
  <si>
    <t>W64vFdvEp8A01+e4XZNW8A==</t>
  </si>
  <si>
    <t>ycILxpncGI801+e4XZNW8A==</t>
  </si>
  <si>
    <t>vdUi61JIlT801+e4XZNW8A==</t>
  </si>
  <si>
    <t>d8K2sX+1da001+e4XZNW8A==</t>
  </si>
  <si>
    <t>85toPTLEUx401+e4XZNW8A==</t>
  </si>
  <si>
    <t>2m5SoAG1gwI01+e4XZNW8A==</t>
  </si>
  <si>
    <t>Z4O+ODEuw4A01+e4XZNW8A==</t>
  </si>
  <si>
    <t>t5eUJdUuGzM01+e4XZNW8A==</t>
  </si>
  <si>
    <t>LSZFRuWlfMU01+e4XZNW8A==</t>
  </si>
  <si>
    <t>ZvEdYNckYlA01+e4XZNW8A==</t>
  </si>
  <si>
    <t>0/fk6Vf03v801+e4XZNW8A==</t>
  </si>
  <si>
    <t>Fdoju9Rw2aw01+e4XZNW8A==</t>
  </si>
  <si>
    <t>3D9fwXRrS2k01+e4XZNW8A==</t>
  </si>
  <si>
    <t>9za7xk1BhF001+e4XZNW8A==</t>
  </si>
  <si>
    <t>NDYHogOf2uM01+e4XZNW8A==</t>
  </si>
  <si>
    <t>vPkq4oFXVUQ01+e4XZNW8A==</t>
  </si>
  <si>
    <t>VaL8Zk1aPRo01+e4XZNW8A==</t>
  </si>
  <si>
    <t>HNUnWG1N0QI01+e4XZNW8A==</t>
  </si>
  <si>
    <t>ix79xLxgces01+e4XZNW8A==</t>
  </si>
  <si>
    <t>DWmZccvcugw01+e4XZNW8A==</t>
  </si>
  <si>
    <t>l+KbA2IvaUw01+e4XZNW8A==</t>
  </si>
  <si>
    <t>d7V6tEDo4QM01+e4XZNW8A==</t>
  </si>
  <si>
    <t>JixNRfug24001+e4XZNW8A==</t>
  </si>
  <si>
    <t>mKUfy4VISlE01+e4XZNW8A==</t>
  </si>
  <si>
    <t>SBAYuhv2HAc01+e4XZNW8A==</t>
  </si>
  <si>
    <t>cDeu29GhALc01+e4XZNW8A==</t>
  </si>
  <si>
    <t>hbuKziMopos01+e4XZNW8A==</t>
  </si>
  <si>
    <t>3Cj1TByPPas01+e4XZNW8A==</t>
  </si>
  <si>
    <t>ROwXTve+DfM01+e4XZNW8A==</t>
  </si>
  <si>
    <t>ye4qOGzbiLQ01+e4XZNW8A==</t>
  </si>
  <si>
    <t>4L2DPS6p7+o01+e4XZNW8A==</t>
  </si>
  <si>
    <t>paYMnDlmfnc01+e4XZNW8A==</t>
  </si>
  <si>
    <t>k+EGpRIMLJw01+e4XZNW8A==</t>
  </si>
  <si>
    <t>W80vJjzw/M801+e4XZNW8A==</t>
  </si>
  <si>
    <t>JvlyfksCPdc01+e4XZNW8A==</t>
  </si>
  <si>
    <t>OMcajwACcDo01+e4XZNW8A==</t>
  </si>
  <si>
    <t>x9eCui6fxcE01+e4XZNW8A==</t>
  </si>
  <si>
    <t>00LRH7j2DS801+e4XZNW8A==</t>
  </si>
  <si>
    <t>uGhx/uwQ/UA01+e4XZNW8A==</t>
  </si>
  <si>
    <t>sJKXTHpX5k001+e4XZNW8A==</t>
  </si>
  <si>
    <t>jOT+EEvxu7M01+e4XZNW8A==</t>
  </si>
  <si>
    <t>jiSmMZaZZas01+e4XZNW8A==</t>
  </si>
  <si>
    <t>WsHJ4oVNWhc01+e4XZNW8A==</t>
  </si>
  <si>
    <t>J5sUcWMY3So01+e4XZNW8A==</t>
  </si>
  <si>
    <t>EsWGDe1E6oo01+e4XZNW8A==</t>
  </si>
  <si>
    <t>F0aFDK13L3s01+e4XZNW8A==</t>
  </si>
  <si>
    <t>wRlBOqE3wQs01+e4XZNW8A==</t>
  </si>
  <si>
    <t>U5VjgXq6ZAI01+e4XZNW8A==</t>
  </si>
  <si>
    <t>mSypRJu0thw01+e4XZNW8A==</t>
  </si>
  <si>
    <t>QqIac9xR9LE01+e4XZNW8A==</t>
  </si>
  <si>
    <t>CwmZ29nFHp001+e4XZNW8A==</t>
  </si>
  <si>
    <t>JpOXgAA111Q01+e4XZNW8A==</t>
  </si>
  <si>
    <t>BkK1Vi7tosk01+e4XZNW8A==</t>
  </si>
  <si>
    <t>iqIeM9oQPAc01+e4XZNW8A==</t>
  </si>
  <si>
    <t>wIyCc9AUozA01+e4XZNW8A==</t>
  </si>
  <si>
    <t>XRE1cI/L3+I01+e4XZNW8A==</t>
  </si>
  <si>
    <t>yDeEQXW4u/c01+e4XZNW8A==</t>
  </si>
  <si>
    <t>KqzU0souhK401+e4XZNW8A==</t>
  </si>
  <si>
    <t>/QaybKvIivw01+e4XZNW8A==</t>
  </si>
  <si>
    <t>QMs9ewllRTc01+e4XZNW8A==</t>
  </si>
  <si>
    <t>dSJ/Bj9StUw01+e4XZNW8A==</t>
  </si>
  <si>
    <t>SaTFd8JwLtI01+e4XZNW8A==</t>
  </si>
  <si>
    <t>+7rfY7ySuks01+e4XZNW8A==</t>
  </si>
  <si>
    <t>82uEGsVDH+g01+e4XZNW8A==</t>
  </si>
  <si>
    <t>h2iQYyFcFkA01+e4XZNW8A==</t>
  </si>
  <si>
    <t>P45pQrlCnDg01+e4XZNW8A==</t>
  </si>
  <si>
    <t>JfeMZjWwP+w01+e4XZNW8A==</t>
  </si>
  <si>
    <t>NYnfuVb9lP001+e4XZNW8A==</t>
  </si>
  <si>
    <t>Qbe0rAKeArE01+e4XZNW8A==</t>
  </si>
  <si>
    <t>WXAWADAtD4c01+e4XZNW8A==</t>
  </si>
  <si>
    <t>EXOVEe6kjKE01+e4XZNW8A==</t>
  </si>
  <si>
    <t>h3gH/4oiQ7U01+e4XZNW8A==</t>
  </si>
  <si>
    <t>Jm7fFBfdhy801+e4XZNW8A==</t>
  </si>
  <si>
    <t>Vh9YUpwHDuI01+e4XZNW8A==</t>
  </si>
  <si>
    <t>U3zifck6F5Y01+e4XZNW8A==</t>
  </si>
  <si>
    <t>G7Vvwseot6k01+e4XZNW8A==</t>
  </si>
  <si>
    <t>jUAU3dbnWMc01+e4XZNW8A==</t>
  </si>
  <si>
    <t>/EEa8LR7IXk01+e4XZNW8A==</t>
  </si>
  <si>
    <t>usgMf+4gCzo01+e4XZNW8A==</t>
  </si>
  <si>
    <t>dwQa2D+aUBQ01+e4XZNW8A==</t>
  </si>
  <si>
    <t>2CJU0Yk2h/w01+e4XZNW8A==</t>
  </si>
  <si>
    <t>znJcjRHVgM401+e4XZNW8A==</t>
  </si>
  <si>
    <t>QFMxxakF1zk01+e4XZNW8A==</t>
  </si>
  <si>
    <t>YcB/9hrfPNY01+e4XZNW8A==</t>
  </si>
  <si>
    <t>nRUkCt2tvVI01+e4XZNW8A==</t>
  </si>
  <si>
    <t>ghdNMW1mdMI01+e4XZNW8A==</t>
  </si>
  <si>
    <t>gkaQRpzt5pA01+e4XZNW8A==</t>
  </si>
  <si>
    <t>+pC09CMgG+Q01+e4XZNW8A==</t>
  </si>
  <si>
    <t>jnUlNYnyDXg01+e4XZNW8A==</t>
  </si>
  <si>
    <t>nSLVHKV/KNg01+e4XZNW8A==</t>
  </si>
  <si>
    <t>e67/ycmcjFE01+e4XZNW8A==</t>
  </si>
  <si>
    <t>/jNAtSCH+3001+e4XZNW8A==</t>
  </si>
  <si>
    <t>E49E2lb6in401+e4XZNW8A==</t>
  </si>
  <si>
    <t>SAnQyUL5Z1A01+e4XZNW8A==</t>
  </si>
  <si>
    <t>+8PW3m6DU+g01+e4XZNW8A==</t>
  </si>
  <si>
    <t>UnDm/aDyJa001+e4XZNW8A==</t>
  </si>
  <si>
    <t>cxpHsWb12aQ01+e4XZNW8A==</t>
  </si>
  <si>
    <t>pOx0yZJS3Ao01+e4XZNW8A==</t>
  </si>
  <si>
    <t>baLy0qJPKfk01+e4XZNW8A==</t>
  </si>
  <si>
    <t>1qEONyr6p6w01+e4XZNW8A==</t>
  </si>
  <si>
    <t>nBi1PSkFqK401+e4XZNW8A==</t>
  </si>
  <si>
    <t>TTU7BiYMNx001+e4XZNW8A==</t>
  </si>
  <si>
    <t>myfpijzGEs801+e4XZNW8A==</t>
  </si>
  <si>
    <t>+smHcrzKkdI01+e4XZNW8A==</t>
  </si>
  <si>
    <t>oThmxOEP/1A01+e4XZNW8A==</t>
  </si>
  <si>
    <t>m8flzet0luk01+e4XZNW8A==</t>
  </si>
  <si>
    <t>jefHy98OHj001+e4XZNW8A==</t>
  </si>
  <si>
    <t>yfZgDLRxJKw01+e4XZNW8A==</t>
  </si>
  <si>
    <t>pfEsI5iltJA01+e4XZNW8A==</t>
  </si>
  <si>
    <t>9r1ARb4JCOc01+e4XZNW8A==</t>
  </si>
  <si>
    <t>lzaDWgzGv4c01+e4XZNW8A==</t>
  </si>
  <si>
    <t>CNtH9OOStJQ01+e4XZNW8A==</t>
  </si>
  <si>
    <t>qNEaVXZGBI001+e4XZNW8A==</t>
  </si>
  <si>
    <t>cFmcikzIkk801+e4XZNW8A==</t>
  </si>
  <si>
    <t>13Y1likKVd401+e4XZNW8A==</t>
  </si>
  <si>
    <t>UIfLz6sdezo01+e4XZNW8A==</t>
  </si>
  <si>
    <t>YUCtNTif0tM01+e4XZNW8A==</t>
  </si>
  <si>
    <t>f0RT1Ub2dNc01+e4XZNW8A==</t>
  </si>
  <si>
    <t>MUhBx2w9dEE01+e4XZNW8A==</t>
  </si>
  <si>
    <t>WKLfvelWCQ401+e4XZNW8A==</t>
  </si>
  <si>
    <t>lTMyqZ0Mjvk01+e4XZNW8A==</t>
  </si>
  <si>
    <t>vvjZoIAB6oU01+e4XZNW8A==</t>
  </si>
  <si>
    <t>asiIrlwAQmU01+e4XZNW8A==</t>
  </si>
  <si>
    <t>YFM6GDs988001+e4XZNW8A==</t>
  </si>
  <si>
    <t>Pbk/ZdhKB3U01+e4XZNW8A==</t>
  </si>
  <si>
    <t>HC+DSWPeqsM01+e4XZNW8A==</t>
  </si>
  <si>
    <t>zNH5MYxOgNk01+e4XZNW8A==</t>
  </si>
  <si>
    <t>XGuvsUg21p401+e4XZNW8A==</t>
  </si>
  <si>
    <t>4FFVHzca5BI01+e4XZNW8A==</t>
  </si>
  <si>
    <t>QQFb9KLVSJ001+e4XZNW8A==</t>
  </si>
  <si>
    <t>FCe4v0h/+3U01+e4XZNW8A==</t>
  </si>
  <si>
    <t>YOgM4rHlLhM01+e4XZNW8A==</t>
  </si>
  <si>
    <t>KfwW/ExeTa401+e4XZNW8A==</t>
  </si>
  <si>
    <t>x90+++jVats01+e4XZNW8A==</t>
  </si>
  <si>
    <t>u3RUdihLFBw01+e4XZNW8A==</t>
  </si>
  <si>
    <t>11Qfmy2j9z001+e4XZNW8A==</t>
  </si>
  <si>
    <t>ELJxGmekBus01+e4XZNW8A==</t>
  </si>
  <si>
    <t>Fbots5x6oAI01+e4XZNW8A==</t>
  </si>
  <si>
    <t>Qy3VR/+hSDE01+e4XZNW8A==</t>
  </si>
  <si>
    <t>Q0n4F6fAlTA01+e4XZNW8A==</t>
  </si>
  <si>
    <t>SPyCmefCw6o01+e4XZNW8A==</t>
  </si>
  <si>
    <t>ve/NFGUG/qQ01+e4XZNW8A==</t>
  </si>
  <si>
    <t>3IENiMwamz001+e4XZNW8A==</t>
  </si>
  <si>
    <t>qwFKpWtnhZY01+e4XZNW8A==</t>
  </si>
  <si>
    <t>qmaiuD6/ww001+e4XZNW8A==</t>
  </si>
  <si>
    <t>Rryo1wNgd6401+e4XZNW8A==</t>
  </si>
  <si>
    <t>Jh8tEpbTGwI01+e4XZNW8A==</t>
  </si>
  <si>
    <t>+TeSC0I28NE01+e4XZNW8A==</t>
  </si>
  <si>
    <t>9fNPdEn1g8A01+e4XZNW8A==</t>
  </si>
  <si>
    <t>+neoBcKs+6U01+e4XZNW8A==</t>
  </si>
  <si>
    <t>1UDKIvmXu3E01+e4XZNW8A==</t>
  </si>
  <si>
    <t>s4ej0Fphr/801+e4XZNW8A==</t>
  </si>
  <si>
    <t>PX0C0PkT/4401+e4XZNW8A==</t>
  </si>
  <si>
    <t>E8hYByHy5u401+e4XZNW8A==</t>
  </si>
  <si>
    <t>RZzjZZm0x6I01+e4XZNW8A==</t>
  </si>
  <si>
    <t>i3kFy0ESuJw01+e4XZNW8A==</t>
  </si>
  <si>
    <t>Ha8BA8AGFwY01+e4XZNW8A==</t>
  </si>
  <si>
    <t>4pS6kaalxtg01+e4XZNW8A==</t>
  </si>
  <si>
    <t>HtI2nlYZfTk01+e4XZNW8A==</t>
  </si>
  <si>
    <t>hoHzzfa6tog01+e4XZNW8A==</t>
  </si>
  <si>
    <t>Ce8ZGWbeoV801+e4XZNW8A==</t>
  </si>
  <si>
    <t>ExpncOeoeCs01+e4XZNW8A==</t>
  </si>
  <si>
    <t>YEaV90lzxf801+e4XZNW8A==</t>
  </si>
  <si>
    <t>y9dDGa/tfnk01+e4XZNW8A==</t>
  </si>
  <si>
    <t>mfXh2O6op4M01+e4XZNW8A==</t>
  </si>
  <si>
    <t>fD9CRdsIsAs01+e4XZNW8A==</t>
  </si>
  <si>
    <t>gYrdmpzPJ/g01+e4XZNW8A==</t>
  </si>
  <si>
    <t>CmWKc1+YlfA01+e4XZNW8A==</t>
  </si>
  <si>
    <t>yyhBZ5Mw0/o01+e4XZNW8A==</t>
  </si>
  <si>
    <t>FIjlmYIYNVY01+e4XZNW8A==</t>
  </si>
  <si>
    <t>/tOQNClL5+w01+e4XZNW8A==</t>
  </si>
  <si>
    <t>ojN7IO5/s+A01+e4XZNW8A==</t>
  </si>
  <si>
    <t>Y+glV4t57Sg01+e4XZNW8A==</t>
  </si>
  <si>
    <t>5SHPlv3h2z001+e4XZNW8A==</t>
  </si>
  <si>
    <t>3BrJcBbNTs801+e4XZNW8A==</t>
  </si>
  <si>
    <t>GJhyr2qlDPE01+e4XZNW8A==</t>
  </si>
  <si>
    <t>jX+evGHlwnE01+e4XZNW8A==</t>
  </si>
  <si>
    <t>Q4m74I7Ta+A01+e4XZNW8A==</t>
  </si>
  <si>
    <t>0g+mvqAzCyw01+e4XZNW8A==</t>
  </si>
  <si>
    <t>vAsv323Bp8U01+e4XZNW8A==</t>
  </si>
  <si>
    <t>JFkf94SkUWs01+e4XZNW8A==</t>
  </si>
  <si>
    <t>xVSx/xsZe/801+e4XZNW8A==</t>
  </si>
  <si>
    <t>arzhgaXeuSs01+e4XZNW8A==</t>
  </si>
  <si>
    <t>D+YqHOzy7zw01+e4XZNW8A==</t>
  </si>
  <si>
    <t>SKyGKfEmZjo01+e4XZNW8A==</t>
  </si>
  <si>
    <t>YK+scy5hwEY01+e4XZNW8A==</t>
  </si>
  <si>
    <t>Cr2hBoAMc+Y01+e4XZNW8A==</t>
  </si>
  <si>
    <t>7N8w6XHCNzw01+e4XZNW8A==</t>
  </si>
  <si>
    <t>topZ67f73+c01+e4XZNW8A==</t>
  </si>
  <si>
    <t>A+B6PhAl+IA01+e4XZNW8A==</t>
  </si>
  <si>
    <t>R8yPXzvv9oU01+e4XZNW8A==</t>
  </si>
  <si>
    <t>fYCY6NEnVdI01+e4XZNW8A==</t>
  </si>
  <si>
    <t>GcWHigHem7U01+e4XZNW8A==</t>
  </si>
  <si>
    <t>Dx1LFSQieZU01+e4XZNW8A==</t>
  </si>
  <si>
    <t>08Bjxx2UQmc01+e4XZNW8A==</t>
  </si>
  <si>
    <t>dnVRJ0RwKFo01+e4XZNW8A==</t>
  </si>
  <si>
    <t>yMxneZtut3E01+e4XZNW8A==</t>
  </si>
  <si>
    <t>nQPTee+pNms01+e4XZNW8A==</t>
  </si>
  <si>
    <t>FWNWUvYuU6Y01+e4XZNW8A==</t>
  </si>
  <si>
    <t>hvfmihG0aX001+e4XZNW8A==</t>
  </si>
  <si>
    <t>eVnT2AobYmg01+e4XZNW8A==</t>
  </si>
  <si>
    <t>q3iGJpucA7c01+e4XZNW8A==</t>
  </si>
  <si>
    <t>3vrchrsVZ0Y01+e4XZNW8A==</t>
  </si>
  <si>
    <t>bg5igUTc3dQ01+e4XZNW8A==</t>
  </si>
  <si>
    <t>kP/rLIp3uew01+e4XZNW8A==</t>
  </si>
  <si>
    <t>na1Drnf9OvA01+e4XZNW8A==</t>
  </si>
  <si>
    <t>Xye11PWshBo01+e4XZNW8A==</t>
  </si>
  <si>
    <t>oKpkNz803iQ01+e4XZNW8A==</t>
  </si>
  <si>
    <t>KOpD/9Xb+/E01+e4XZNW8A==</t>
  </si>
  <si>
    <t>x/UDyUKCC3k01+e4XZNW8A==</t>
  </si>
  <si>
    <t>a5FG3E8lp8M01+e4XZNW8A==</t>
  </si>
  <si>
    <t>eiNP3rpEQpg01+e4XZNW8A==</t>
  </si>
  <si>
    <t>txjjWDGqdjk01+e4XZNW8A==</t>
  </si>
  <si>
    <t>LPlj8wO7lyI01+e4XZNW8A==</t>
  </si>
  <si>
    <t>298LAZg4bDo01+e4XZNW8A==</t>
  </si>
  <si>
    <t>iQEynBa3Xqc01+e4XZNW8A==</t>
  </si>
  <si>
    <t>xpj7dj+e7bg01+e4XZNW8A==</t>
  </si>
  <si>
    <t>BURo6S92OKo01+e4XZNW8A==</t>
  </si>
  <si>
    <t>qEf/Bt7CdJM01+e4XZNW8A==</t>
  </si>
  <si>
    <t>qGgjfgYaZUw01+e4XZNW8A==</t>
  </si>
  <si>
    <t>BIMhLAeB7yQ01+e4XZNW8A==</t>
  </si>
  <si>
    <t>1CPPdsFusaY01+e4XZNW8A==</t>
  </si>
  <si>
    <t>flnI5HIB9Ak01+e4XZNW8A==</t>
  </si>
  <si>
    <t>yiYoTV1IZhI01+e4XZNW8A==</t>
  </si>
  <si>
    <t>jEH/7dmIMcs01+e4XZNW8A==</t>
  </si>
  <si>
    <t>9ZKcIzc/llU01+e4XZNW8A==</t>
  </si>
  <si>
    <t>7pTdSzDnUFo01+e4XZNW8A==</t>
  </si>
  <si>
    <t>PInbDgCMvQg01+e4XZNW8A==</t>
  </si>
  <si>
    <t>345rFRaVZsQ01+e4XZNW8A==</t>
  </si>
  <si>
    <t>lwhpks+ph1401+e4XZNW8A==</t>
  </si>
  <si>
    <t>SvVcZ7Djhys01+e4XZNW8A==</t>
  </si>
  <si>
    <t>EfFthUN7K7g01+e4XZNW8A==</t>
  </si>
  <si>
    <t>dQDP2acet9Y01+e4XZNW8A==</t>
  </si>
  <si>
    <t>aog3k4Tqcfo01+e4XZNW8A==</t>
  </si>
  <si>
    <t>HQBxBsB99FU01+e4XZNW8A==</t>
  </si>
  <si>
    <t>Yy6UhuyRWqg01+e4XZNW8A==</t>
  </si>
  <si>
    <t>nfOKJaNZ89A01+e4XZNW8A==</t>
  </si>
  <si>
    <t>5tA1d3eH1Kw01+e4XZNW8A==</t>
  </si>
  <si>
    <t>I4W0GtY/6/401+e4XZNW8A==</t>
  </si>
  <si>
    <t>M6u0dzSeag401+e4XZNW8A==</t>
  </si>
  <si>
    <t>WY+3XnciaCk01+e4XZNW8A==</t>
  </si>
  <si>
    <t>xnsDqoNK8FQ01+e4XZNW8A==</t>
  </si>
  <si>
    <t>0fTYoRaAF3k01+e4XZNW8A==</t>
  </si>
  <si>
    <t>ZTY+k7MS5og01+e4XZNW8A==</t>
  </si>
  <si>
    <t>F+WzCb0K+vs01+e4XZNW8A==</t>
  </si>
  <si>
    <t>TTqYlKLtim001+e4XZNW8A==</t>
  </si>
  <si>
    <t>fD4QLlCz3Oo01+e4XZNW8A==</t>
  </si>
  <si>
    <t>n4Y1UVqaRdk01+e4XZNW8A==</t>
  </si>
  <si>
    <t>xZDQTVKnIKU01+e4XZNW8A==</t>
  </si>
  <si>
    <t>e6yVFEh6QT801+e4XZNW8A==</t>
  </si>
  <si>
    <t>qxPdOOXpkSs01+e4XZNW8A==</t>
  </si>
  <si>
    <t>hP9WRh2SbOs01+e4XZNW8A==</t>
  </si>
  <si>
    <t>hzUB9ZSIqqA01+e4XZNW8A==</t>
  </si>
  <si>
    <t>28lN+oR+p6Y01+e4XZNW8A==</t>
  </si>
  <si>
    <t>aM5XFKvScow01+e4XZNW8A==</t>
  </si>
  <si>
    <t>AqgY7s7Ra5U01+e4XZNW8A==</t>
  </si>
  <si>
    <t>yNSI/1uCnOU01+e4XZNW8A==</t>
  </si>
  <si>
    <t>ipHT9pFHJ6U01+e4XZNW8A==</t>
  </si>
  <si>
    <t>f3J5s7j4u8801+e4XZNW8A==</t>
  </si>
  <si>
    <t>vAI84EwNCNo01+e4XZNW8A==</t>
  </si>
  <si>
    <t>zXOgAUuYtqk01+e4XZNW8A==</t>
  </si>
  <si>
    <t>ArY3XngfU9Y01+e4XZNW8A==</t>
  </si>
  <si>
    <t>i22L/DtkqT801+e4XZNW8A==</t>
  </si>
  <si>
    <t>xwS8pZEcwVQ01+e4XZNW8A==</t>
  </si>
  <si>
    <t>86O6ZwCnFhM01+e4XZNW8A==</t>
  </si>
  <si>
    <t>F+zsJny7weU01+e4XZNW8A==</t>
  </si>
  <si>
    <t>/doqXP3ZOVg01+e4XZNW8A==</t>
  </si>
  <si>
    <t>yRAsRGnhjos01+e4XZNW8A==</t>
  </si>
  <si>
    <t>Wvd4q7galmg01+e4XZNW8A==</t>
  </si>
  <si>
    <t>V43cQe/5uas01+e4XZNW8A==</t>
  </si>
  <si>
    <t>ATEr2TQakzE01+e4XZNW8A==</t>
  </si>
  <si>
    <t>2oAP+FwMUyQ01+e4XZNW8A==</t>
  </si>
  <si>
    <t>PNLYje/B89M01+e4XZNW8A==</t>
  </si>
  <si>
    <t>egUzYyygPAA01+e4XZNW8A==</t>
  </si>
  <si>
    <t>vZB7h0wp83M01+e4XZNW8A==</t>
  </si>
  <si>
    <t>ecfLeTggEO801+e4XZNW8A==</t>
  </si>
  <si>
    <t>DipL8DzyWHU01+e4XZNW8A==</t>
  </si>
  <si>
    <t>PO0iF+vvoBA01+e4XZNW8A==</t>
  </si>
  <si>
    <t>3W//THEJHh401+e4XZNW8A==</t>
  </si>
  <si>
    <t>Jv9C3ULzRGg01+e4XZNW8A==</t>
  </si>
  <si>
    <t>5FIswzaJsFs01+e4XZNW8A==</t>
  </si>
  <si>
    <t>acqMO/7smOU01+e4XZNW8A==</t>
  </si>
  <si>
    <t>aQN1jgwRvi401+e4XZNW8A==</t>
  </si>
  <si>
    <t>qiCjE56BSYo01+e4XZNW8A==</t>
  </si>
  <si>
    <t>sLhhHw8Cw1A01+e4XZNW8A==</t>
  </si>
  <si>
    <t>n9pyD8Fudr001+e4XZNW8A==</t>
  </si>
  <si>
    <t>xOpCYu3Vkbk01+e4XZNW8A==</t>
  </si>
  <si>
    <t>BcdJfB8qBg401+e4XZNW8A==</t>
  </si>
  <si>
    <t>8GoH7Rm4gLs01+e4XZNW8A==</t>
  </si>
  <si>
    <t>E0bpj2jZJG001+e4XZNW8A==</t>
  </si>
  <si>
    <t>iBk0z6ZEMyc01+e4XZNW8A==</t>
  </si>
  <si>
    <t>inSM6yeLHQ001+e4XZNW8A==</t>
  </si>
  <si>
    <t>BEypT/Qa+fA01+e4XZNW8A==</t>
  </si>
  <si>
    <t>Exa8N0TQzM001+e4XZNW8A==</t>
  </si>
  <si>
    <t>X2YoRgyZFHw01+e4XZNW8A==</t>
  </si>
  <si>
    <t>5D37UGdEkWc01+e4XZNW8A==</t>
  </si>
  <si>
    <t>rysssSKTrfY01+e4XZNW8A==</t>
  </si>
  <si>
    <t>C3YrS2kA3ws01+e4XZNW8A==</t>
  </si>
  <si>
    <t>4SsmS1GuTrE01+e4XZNW8A==</t>
  </si>
  <si>
    <t>TcIq1J1cYTI01+e4XZNW8A==</t>
  </si>
  <si>
    <t>2Dgs0lW0jDI01+e4XZNW8A==</t>
  </si>
  <si>
    <t>xmbTG1Apck001+e4XZNW8A==</t>
  </si>
  <si>
    <t>JvCoFCOCEpM01+e4XZNW8A==</t>
  </si>
  <si>
    <t>rqRgjMBjeho01+e4XZNW8A==</t>
  </si>
  <si>
    <t>o71GwAb7DvM01+e4XZNW8A==</t>
  </si>
  <si>
    <t>r4oQBAc0l3A01+e4XZNW8A==</t>
  </si>
  <si>
    <t>OmGKRv7kN9k01+e4XZNW8A==</t>
  </si>
  <si>
    <t>9YUb1SAuOOU01+e4XZNW8A==</t>
  </si>
  <si>
    <t>/TOg8KUjCrw01+e4XZNW8A==</t>
  </si>
  <si>
    <t>pdpO+ej+Ipo01+e4XZNW8A==</t>
  </si>
  <si>
    <t>wegWLej3h9c01+e4XZNW8A==</t>
  </si>
  <si>
    <t>CnylJ3NK1Go01+e4XZNW8A==</t>
  </si>
  <si>
    <t>cG7bEdk4UHI01+e4XZNW8A==</t>
  </si>
  <si>
    <t>ZV97zzfqoJs01+e4XZNW8A==</t>
  </si>
  <si>
    <t>b4bT6jJlIE801+e4XZNW8A==</t>
  </si>
  <si>
    <t>XRyNYxak2bs01+e4XZNW8A==</t>
  </si>
  <si>
    <t>GX34aFCjCJc01+e4XZNW8A==</t>
  </si>
  <si>
    <t>o3CrQmf5cHs01+e4XZNW8A==</t>
  </si>
  <si>
    <t>reZu96a5r2Q01+e4XZNW8A==</t>
  </si>
  <si>
    <t>0aWv3Qhf7z801+e4XZNW8A==</t>
  </si>
  <si>
    <t>Q5PtNPnDh1001+e4XZNW8A==</t>
  </si>
  <si>
    <t>+PbQBua3uCg01+e4XZNW8A==</t>
  </si>
  <si>
    <t>djdZHpwcRgU01+e4XZNW8A==</t>
  </si>
  <si>
    <t>vZx1njVMgqE01+e4XZNW8A==</t>
  </si>
  <si>
    <t>V/Iy7ZcJvt001+e4XZNW8A==</t>
  </si>
  <si>
    <t>l6fNf2Wobbo01+e4XZNW8A==</t>
  </si>
  <si>
    <t>3VVzaYNkKRw01+e4XZNW8A==</t>
  </si>
  <si>
    <t>8YkIdlQGZL401+e4XZNW8A==</t>
  </si>
  <si>
    <t>6NAA4q2dTfI01+e4XZNW8A==</t>
  </si>
  <si>
    <t>7Y8GdT64W7I01+e4XZNW8A==</t>
  </si>
  <si>
    <t>nGSY7uONW9o01+e4XZNW8A==</t>
  </si>
  <si>
    <t>i854uOkE8H401+e4XZNW8A==</t>
  </si>
  <si>
    <t>ehzjeMHLR/801+e4XZNW8A==</t>
  </si>
  <si>
    <t>Y2m1qNx0J6Y01+e4XZNW8A==</t>
  </si>
  <si>
    <t>wn32ow7fvoE01+e4XZNW8A==</t>
  </si>
  <si>
    <t>3mCjg4h7sGA01+e4XZNW8A==</t>
  </si>
  <si>
    <t>87XeUe0VxDE01+e4XZNW8A==</t>
  </si>
  <si>
    <t>pItOeXEGr7A01+e4XZNW8A==</t>
  </si>
  <si>
    <t>f/GxOcucCTc01+e4XZNW8A==</t>
  </si>
  <si>
    <t>BScitETM23k01+e4XZNW8A==</t>
  </si>
  <si>
    <t>1bCHNAMK1o401+e4XZNW8A==</t>
  </si>
  <si>
    <t>1YCfatXLLjA01+e4XZNW8A==</t>
  </si>
  <si>
    <t>B3YKYb8NkkM01+e4XZNW8A==</t>
  </si>
  <si>
    <t>WxH4ACxPw1Q01+e4XZNW8A==</t>
  </si>
  <si>
    <t>yEPt7pQ47lA01+e4XZNW8A==</t>
  </si>
  <si>
    <t>t3+dCvxLfL001+e4XZNW8A==</t>
  </si>
  <si>
    <t>44S0FDj/BYE01+e4XZNW8A==</t>
  </si>
  <si>
    <t>ZjJqn0Ww1iE01+e4XZNW8A==</t>
  </si>
  <si>
    <t>ThUgJZ8k6wg01+e4XZNW8A==</t>
  </si>
  <si>
    <t>Dlo8AdslZqw01+e4XZNW8A==</t>
  </si>
  <si>
    <t>99bGt98YDCQ01+e4XZNW8A==</t>
  </si>
  <si>
    <t>NRNeXJ5KeQA01+e4XZNW8A==</t>
  </si>
  <si>
    <t>ApijBBpMQ5A01+e4XZNW8A==</t>
  </si>
  <si>
    <t>GclS8EVbR9M01+e4XZNW8A==</t>
  </si>
  <si>
    <t>XSle2grM2Hw01+e4XZNW8A==</t>
  </si>
  <si>
    <t>iLzFNrL7R3401+e4XZNW8A==</t>
  </si>
  <si>
    <t>fAOJGJEFjaM01+e4XZNW8A==</t>
  </si>
  <si>
    <t>+fUwCTDADNg01+e4XZNW8A==</t>
  </si>
  <si>
    <t>FOpZcLwvQL001+e4XZNW8A==</t>
  </si>
  <si>
    <t>E0dw19ozx3s01+e4XZNW8A==</t>
  </si>
  <si>
    <t>UYyZ/YWAxYs01+e4XZNW8A==</t>
  </si>
  <si>
    <t>QINsdApYX3o01+e4XZNW8A==</t>
  </si>
  <si>
    <t>YYb9vBi9RDU01+e4XZNW8A==</t>
  </si>
  <si>
    <t>J5mRV1BjkZY01+e4XZNW8A==</t>
  </si>
  <si>
    <t>BXB/V1BtVEc01+e4XZNW8A==</t>
  </si>
  <si>
    <t>22PFfl92b/g01+e4XZNW8A==</t>
  </si>
  <si>
    <t>gKWodayqpxo01+e4XZNW8A==</t>
  </si>
  <si>
    <t>TijHLmzNbZw01+e4XZNW8A==</t>
  </si>
  <si>
    <t>pp8DyK8Pe3o01+e4XZNW8A==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</si>
</sst>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6"/>
  <sheetViews>
    <sheetView tabSelected="1" topLeftCell="B2" workbookViewId="0">
      <selection activeCell="C8" sqref="C8"/>
    </sheetView>
  </sheetViews>
  <sheetFormatPr baseColWidth="10" defaultColWidth="9.140625" defaultRowHeight="15" x14ac:dyDescent="0.25"/>
  <cols>
    <col min="1" max="1" width="16" hidden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6.42578125" bestFit="1" customWidth="1"/>
    <col min="7" max="7" width="16.28515625" bestFit="1" customWidth="1"/>
    <col min="8" max="8" width="13.5703125" bestFit="1" customWidth="1"/>
    <col min="9" max="9" width="15.42578125" bestFit="1" customWidth="1"/>
    <col min="10" max="10" width="77.57031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106.42578125" bestFit="1" customWidth="1"/>
    <col min="15" max="15" width="74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s="7" customFormat="1" ht="25.5" x14ac:dyDescent="0.25"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 t="s">
        <v>46</v>
      </c>
      <c r="P7" s="8" t="s">
        <v>47</v>
      </c>
      <c r="Q7" s="8" t="s">
        <v>48</v>
      </c>
      <c r="R7" s="8" t="s">
        <v>49</v>
      </c>
      <c r="S7" s="8" t="s">
        <v>50</v>
      </c>
    </row>
    <row r="8" spans="1:19" ht="45" customHeight="1" x14ac:dyDescent="0.25">
      <c r="A8" s="2" t="s">
        <v>51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6" t="s">
        <v>62</v>
      </c>
      <c r="M8" s="6" t="s">
        <v>63</v>
      </c>
      <c r="N8" s="6" t="s">
        <v>64</v>
      </c>
      <c r="O8" s="6" t="s">
        <v>65</v>
      </c>
      <c r="P8" s="6" t="s">
        <v>66</v>
      </c>
      <c r="Q8" s="6" t="s">
        <v>67</v>
      </c>
      <c r="R8" s="6" t="s">
        <v>67</v>
      </c>
      <c r="S8" s="6" t="s">
        <v>62</v>
      </c>
    </row>
    <row r="9" spans="1:19" ht="45" customHeight="1" x14ac:dyDescent="0.25">
      <c r="A9" s="2" t="s">
        <v>68</v>
      </c>
      <c r="B9" s="6" t="s">
        <v>52</v>
      </c>
      <c r="C9" s="6" t="s">
        <v>53</v>
      </c>
      <c r="D9" s="6" t="s">
        <v>54</v>
      </c>
      <c r="E9" s="6" t="s">
        <v>55</v>
      </c>
      <c r="F9" s="6" t="s">
        <v>69</v>
      </c>
      <c r="G9" s="6" t="s">
        <v>70</v>
      </c>
      <c r="H9" s="6" t="s">
        <v>71</v>
      </c>
      <c r="I9" s="6" t="s">
        <v>72</v>
      </c>
      <c r="J9" s="6" t="s">
        <v>60</v>
      </c>
      <c r="K9" s="6" t="s">
        <v>73</v>
      </c>
      <c r="L9" s="6" t="s">
        <v>62</v>
      </c>
      <c r="M9" s="6" t="s">
        <v>74</v>
      </c>
      <c r="N9" s="6" t="s">
        <v>75</v>
      </c>
      <c r="O9" s="6" t="s">
        <v>65</v>
      </c>
      <c r="P9" s="6" t="s">
        <v>66</v>
      </c>
      <c r="Q9" s="6" t="s">
        <v>67</v>
      </c>
      <c r="R9" s="6" t="s">
        <v>67</v>
      </c>
      <c r="S9" s="6" t="s">
        <v>62</v>
      </c>
    </row>
    <row r="10" spans="1:19" ht="45" customHeight="1" x14ac:dyDescent="0.25">
      <c r="A10" s="2" t="s">
        <v>76</v>
      </c>
      <c r="B10" s="6" t="s">
        <v>52</v>
      </c>
      <c r="C10" s="6" t="s">
        <v>53</v>
      </c>
      <c r="D10" s="6" t="s">
        <v>54</v>
      </c>
      <c r="E10" s="6" t="s">
        <v>77</v>
      </c>
      <c r="F10" s="6" t="s">
        <v>78</v>
      </c>
      <c r="G10" s="6" t="s">
        <v>79</v>
      </c>
      <c r="H10" s="6" t="s">
        <v>80</v>
      </c>
      <c r="I10" s="6" t="s">
        <v>81</v>
      </c>
      <c r="J10" s="6" t="s">
        <v>82</v>
      </c>
      <c r="K10" s="6" t="s">
        <v>73</v>
      </c>
      <c r="L10" s="6" t="s">
        <v>62</v>
      </c>
      <c r="M10" s="6" t="s">
        <v>83</v>
      </c>
      <c r="N10" s="6" t="s">
        <v>84</v>
      </c>
      <c r="O10" s="6" t="s">
        <v>65</v>
      </c>
      <c r="P10" s="6" t="s">
        <v>66</v>
      </c>
      <c r="Q10" s="6" t="s">
        <v>67</v>
      </c>
      <c r="R10" s="6" t="s">
        <v>67</v>
      </c>
      <c r="S10" s="6" t="s">
        <v>62</v>
      </c>
    </row>
    <row r="11" spans="1:19" ht="45" customHeight="1" x14ac:dyDescent="0.25">
      <c r="A11" s="2" t="s">
        <v>85</v>
      </c>
      <c r="B11" s="6" t="s">
        <v>52</v>
      </c>
      <c r="C11" s="6" t="s">
        <v>53</v>
      </c>
      <c r="D11" s="6" t="s">
        <v>54</v>
      </c>
      <c r="E11" s="6" t="s">
        <v>55</v>
      </c>
      <c r="F11" s="6" t="s">
        <v>86</v>
      </c>
      <c r="G11" s="6" t="s">
        <v>87</v>
      </c>
      <c r="H11" s="6" t="s">
        <v>88</v>
      </c>
      <c r="I11" s="6" t="s">
        <v>89</v>
      </c>
      <c r="J11" s="6" t="s">
        <v>90</v>
      </c>
      <c r="K11" s="6" t="s">
        <v>61</v>
      </c>
      <c r="L11" s="6" t="s">
        <v>62</v>
      </c>
      <c r="M11" s="6" t="s">
        <v>91</v>
      </c>
      <c r="N11" s="6" t="s">
        <v>92</v>
      </c>
      <c r="O11" s="6" t="s">
        <v>65</v>
      </c>
      <c r="P11" s="6" t="s">
        <v>66</v>
      </c>
      <c r="Q11" s="6" t="s">
        <v>67</v>
      </c>
      <c r="R11" s="6" t="s">
        <v>67</v>
      </c>
      <c r="S11" s="6" t="s">
        <v>62</v>
      </c>
    </row>
    <row r="12" spans="1:19" ht="45" customHeight="1" x14ac:dyDescent="0.25">
      <c r="A12" s="2" t="s">
        <v>93</v>
      </c>
      <c r="B12" s="6" t="s">
        <v>52</v>
      </c>
      <c r="C12" s="6" t="s">
        <v>53</v>
      </c>
      <c r="D12" s="6" t="s">
        <v>54</v>
      </c>
      <c r="E12" s="6" t="s">
        <v>77</v>
      </c>
      <c r="F12" s="6" t="s">
        <v>94</v>
      </c>
      <c r="G12" s="6" t="s">
        <v>95</v>
      </c>
      <c r="H12" s="6" t="s">
        <v>96</v>
      </c>
      <c r="I12" s="6" t="s">
        <v>97</v>
      </c>
      <c r="J12" s="6" t="s">
        <v>98</v>
      </c>
      <c r="K12" s="6" t="s">
        <v>73</v>
      </c>
      <c r="L12" s="6" t="s">
        <v>62</v>
      </c>
      <c r="M12" s="6" t="s">
        <v>99</v>
      </c>
      <c r="N12" s="6" t="s">
        <v>100</v>
      </c>
      <c r="O12" s="6" t="s">
        <v>65</v>
      </c>
      <c r="P12" s="6" t="s">
        <v>66</v>
      </c>
      <c r="Q12" s="6" t="s">
        <v>67</v>
      </c>
      <c r="R12" s="6" t="s">
        <v>67</v>
      </c>
      <c r="S12" s="6" t="s">
        <v>62</v>
      </c>
    </row>
    <row r="13" spans="1:19" ht="45" customHeight="1" x14ac:dyDescent="0.25">
      <c r="A13" s="2" t="s">
        <v>101</v>
      </c>
      <c r="B13" s="6" t="s">
        <v>52</v>
      </c>
      <c r="C13" s="6" t="s">
        <v>53</v>
      </c>
      <c r="D13" s="6" t="s">
        <v>54</v>
      </c>
      <c r="E13" s="6" t="s">
        <v>55</v>
      </c>
      <c r="F13" s="6" t="s">
        <v>102</v>
      </c>
      <c r="G13" s="6" t="s">
        <v>103</v>
      </c>
      <c r="H13" s="6" t="s">
        <v>104</v>
      </c>
      <c r="I13" s="6" t="s">
        <v>105</v>
      </c>
      <c r="J13" s="6" t="s">
        <v>106</v>
      </c>
      <c r="K13" s="6" t="s">
        <v>73</v>
      </c>
      <c r="L13" s="6" t="s">
        <v>62</v>
      </c>
      <c r="M13" s="6" t="s">
        <v>107</v>
      </c>
      <c r="N13" s="6" t="s">
        <v>108</v>
      </c>
      <c r="O13" s="6" t="s">
        <v>65</v>
      </c>
      <c r="P13" s="6" t="s">
        <v>66</v>
      </c>
      <c r="Q13" s="6" t="s">
        <v>67</v>
      </c>
      <c r="R13" s="6" t="s">
        <v>67</v>
      </c>
      <c r="S13" s="6" t="s">
        <v>62</v>
      </c>
    </row>
    <row r="14" spans="1:19" ht="45" customHeight="1" x14ac:dyDescent="0.25">
      <c r="A14" s="2" t="s">
        <v>109</v>
      </c>
      <c r="B14" s="6" t="s">
        <v>52</v>
      </c>
      <c r="C14" s="6" t="s">
        <v>53</v>
      </c>
      <c r="D14" s="6" t="s">
        <v>54</v>
      </c>
      <c r="E14" s="6" t="s">
        <v>55</v>
      </c>
      <c r="F14" s="6" t="s">
        <v>110</v>
      </c>
      <c r="G14" s="6" t="s">
        <v>111</v>
      </c>
      <c r="H14" s="6" t="s">
        <v>112</v>
      </c>
      <c r="I14" s="6" t="s">
        <v>113</v>
      </c>
      <c r="J14" s="6" t="s">
        <v>114</v>
      </c>
      <c r="K14" s="6" t="s">
        <v>61</v>
      </c>
      <c r="L14" s="6" t="s">
        <v>62</v>
      </c>
      <c r="M14" s="6" t="s">
        <v>115</v>
      </c>
      <c r="N14" s="6" t="s">
        <v>62</v>
      </c>
      <c r="O14" s="6" t="s">
        <v>65</v>
      </c>
      <c r="P14" s="6" t="s">
        <v>66</v>
      </c>
      <c r="Q14" s="6" t="s">
        <v>67</v>
      </c>
      <c r="R14" s="6" t="s">
        <v>67</v>
      </c>
      <c r="S14" s="6" t="s">
        <v>62</v>
      </c>
    </row>
    <row r="15" spans="1:19" ht="45" customHeight="1" x14ac:dyDescent="0.25">
      <c r="A15" s="2" t="s">
        <v>116</v>
      </c>
      <c r="B15" s="6" t="s">
        <v>52</v>
      </c>
      <c r="C15" s="6" t="s">
        <v>53</v>
      </c>
      <c r="D15" s="6" t="s">
        <v>54</v>
      </c>
      <c r="E15" s="6" t="s">
        <v>77</v>
      </c>
      <c r="F15" s="6" t="s">
        <v>117</v>
      </c>
      <c r="G15" s="6" t="s">
        <v>118</v>
      </c>
      <c r="H15" s="6" t="s">
        <v>119</v>
      </c>
      <c r="I15" s="6" t="s">
        <v>120</v>
      </c>
      <c r="J15" s="6" t="s">
        <v>121</v>
      </c>
      <c r="K15" s="6" t="s">
        <v>61</v>
      </c>
      <c r="L15" s="6" t="s">
        <v>62</v>
      </c>
      <c r="M15" s="6" t="s">
        <v>122</v>
      </c>
      <c r="N15" s="6" t="s">
        <v>123</v>
      </c>
      <c r="O15" s="6" t="s">
        <v>65</v>
      </c>
      <c r="P15" s="6" t="s">
        <v>66</v>
      </c>
      <c r="Q15" s="6" t="s">
        <v>67</v>
      </c>
      <c r="R15" s="6" t="s">
        <v>67</v>
      </c>
      <c r="S15" s="6" t="s">
        <v>62</v>
      </c>
    </row>
    <row r="16" spans="1:19" ht="45" customHeight="1" x14ac:dyDescent="0.25">
      <c r="A16" s="2" t="s">
        <v>124</v>
      </c>
      <c r="B16" s="6" t="s">
        <v>52</v>
      </c>
      <c r="C16" s="6" t="s">
        <v>53</v>
      </c>
      <c r="D16" s="6" t="s">
        <v>54</v>
      </c>
      <c r="E16" s="6" t="s">
        <v>55</v>
      </c>
      <c r="F16" s="6" t="s">
        <v>125</v>
      </c>
      <c r="G16" s="6" t="s">
        <v>126</v>
      </c>
      <c r="H16" s="6" t="s">
        <v>127</v>
      </c>
      <c r="I16" s="6" t="s">
        <v>128</v>
      </c>
      <c r="J16" s="6" t="s">
        <v>129</v>
      </c>
      <c r="K16" s="6" t="s">
        <v>73</v>
      </c>
      <c r="L16" s="6" t="s">
        <v>62</v>
      </c>
      <c r="M16" s="6" t="s">
        <v>130</v>
      </c>
      <c r="N16" s="6" t="s">
        <v>131</v>
      </c>
      <c r="O16" s="6" t="s">
        <v>65</v>
      </c>
      <c r="P16" s="6" t="s">
        <v>66</v>
      </c>
      <c r="Q16" s="6" t="s">
        <v>67</v>
      </c>
      <c r="R16" s="6" t="s">
        <v>67</v>
      </c>
      <c r="S16" s="6" t="s">
        <v>62</v>
      </c>
    </row>
    <row r="17" spans="1:19" ht="45" customHeight="1" x14ac:dyDescent="0.25">
      <c r="A17" s="2" t="s">
        <v>132</v>
      </c>
      <c r="B17" s="6" t="s">
        <v>52</v>
      </c>
      <c r="C17" s="6" t="s">
        <v>53</v>
      </c>
      <c r="D17" s="6" t="s">
        <v>54</v>
      </c>
      <c r="E17" s="6" t="s">
        <v>55</v>
      </c>
      <c r="F17" s="6" t="s">
        <v>133</v>
      </c>
      <c r="G17" s="6" t="s">
        <v>134</v>
      </c>
      <c r="H17" s="6" t="s">
        <v>135</v>
      </c>
      <c r="I17" s="6" t="s">
        <v>136</v>
      </c>
      <c r="J17" s="6" t="s">
        <v>137</v>
      </c>
      <c r="K17" s="6" t="s">
        <v>73</v>
      </c>
      <c r="L17" s="6" t="s">
        <v>62</v>
      </c>
      <c r="M17" s="6" t="s">
        <v>138</v>
      </c>
      <c r="N17" s="6" t="s">
        <v>139</v>
      </c>
      <c r="O17" s="6" t="s">
        <v>65</v>
      </c>
      <c r="P17" s="6" t="s">
        <v>66</v>
      </c>
      <c r="Q17" s="6" t="s">
        <v>67</v>
      </c>
      <c r="R17" s="6" t="s">
        <v>67</v>
      </c>
      <c r="S17" s="6" t="s">
        <v>62</v>
      </c>
    </row>
    <row r="18" spans="1:19" ht="45" customHeight="1" x14ac:dyDescent="0.25">
      <c r="A18" s="2" t="s">
        <v>140</v>
      </c>
      <c r="B18" s="6" t="s">
        <v>52</v>
      </c>
      <c r="C18" s="6" t="s">
        <v>53</v>
      </c>
      <c r="D18" s="6" t="s">
        <v>54</v>
      </c>
      <c r="E18" s="6" t="s">
        <v>77</v>
      </c>
      <c r="F18" s="6" t="s">
        <v>141</v>
      </c>
      <c r="G18" s="6" t="s">
        <v>142</v>
      </c>
      <c r="H18" s="6" t="s">
        <v>143</v>
      </c>
      <c r="I18" s="6" t="s">
        <v>144</v>
      </c>
      <c r="J18" s="6" t="s">
        <v>145</v>
      </c>
      <c r="K18" s="6" t="s">
        <v>73</v>
      </c>
      <c r="L18" s="6" t="s">
        <v>62</v>
      </c>
      <c r="M18" s="6" t="s">
        <v>146</v>
      </c>
      <c r="N18" s="6" t="s">
        <v>147</v>
      </c>
      <c r="O18" s="6" t="s">
        <v>65</v>
      </c>
      <c r="P18" s="6" t="s">
        <v>66</v>
      </c>
      <c r="Q18" s="6" t="s">
        <v>67</v>
      </c>
      <c r="R18" s="6" t="s">
        <v>67</v>
      </c>
      <c r="S18" s="6" t="s">
        <v>62</v>
      </c>
    </row>
    <row r="19" spans="1:19" ht="45" customHeight="1" x14ac:dyDescent="0.25">
      <c r="A19" s="2" t="s">
        <v>148</v>
      </c>
      <c r="B19" s="6" t="s">
        <v>52</v>
      </c>
      <c r="C19" s="6" t="s">
        <v>53</v>
      </c>
      <c r="D19" s="6" t="s">
        <v>54</v>
      </c>
      <c r="E19" s="6" t="s">
        <v>55</v>
      </c>
      <c r="F19" s="6" t="s">
        <v>149</v>
      </c>
      <c r="G19" s="6" t="s">
        <v>150</v>
      </c>
      <c r="H19" s="6" t="s">
        <v>151</v>
      </c>
      <c r="I19" s="6" t="s">
        <v>152</v>
      </c>
      <c r="J19" s="6" t="s">
        <v>153</v>
      </c>
      <c r="K19" s="6" t="s">
        <v>73</v>
      </c>
      <c r="L19" s="6" t="s">
        <v>62</v>
      </c>
      <c r="M19" s="6" t="s">
        <v>154</v>
      </c>
      <c r="N19" s="6" t="s">
        <v>155</v>
      </c>
      <c r="O19" s="6" t="s">
        <v>65</v>
      </c>
      <c r="P19" s="6" t="s">
        <v>66</v>
      </c>
      <c r="Q19" s="6" t="s">
        <v>67</v>
      </c>
      <c r="R19" s="6" t="s">
        <v>67</v>
      </c>
      <c r="S19" s="6" t="s">
        <v>62</v>
      </c>
    </row>
    <row r="20" spans="1:19" ht="45" customHeight="1" x14ac:dyDescent="0.25">
      <c r="A20" s="2" t="s">
        <v>156</v>
      </c>
      <c r="B20" s="6" t="s">
        <v>52</v>
      </c>
      <c r="C20" s="6" t="s">
        <v>53</v>
      </c>
      <c r="D20" s="6" t="s">
        <v>54</v>
      </c>
      <c r="E20" s="6" t="s">
        <v>77</v>
      </c>
      <c r="F20" s="6" t="s">
        <v>157</v>
      </c>
      <c r="G20" s="6" t="s">
        <v>158</v>
      </c>
      <c r="H20" s="6" t="s">
        <v>159</v>
      </c>
      <c r="I20" s="6" t="s">
        <v>136</v>
      </c>
      <c r="J20" s="6" t="s">
        <v>160</v>
      </c>
      <c r="K20" s="6" t="s">
        <v>73</v>
      </c>
      <c r="L20" s="6" t="s">
        <v>62</v>
      </c>
      <c r="M20" s="6" t="s">
        <v>161</v>
      </c>
      <c r="N20" s="6" t="s">
        <v>162</v>
      </c>
      <c r="O20" s="6" t="s">
        <v>65</v>
      </c>
      <c r="P20" s="6" t="s">
        <v>66</v>
      </c>
      <c r="Q20" s="6" t="s">
        <v>67</v>
      </c>
      <c r="R20" s="6" t="s">
        <v>67</v>
      </c>
      <c r="S20" s="6" t="s">
        <v>62</v>
      </c>
    </row>
    <row r="21" spans="1:19" ht="45" customHeight="1" x14ac:dyDescent="0.25">
      <c r="A21" s="2" t="s">
        <v>163</v>
      </c>
      <c r="B21" s="6" t="s">
        <v>52</v>
      </c>
      <c r="C21" s="6" t="s">
        <v>53</v>
      </c>
      <c r="D21" s="6" t="s">
        <v>54</v>
      </c>
      <c r="E21" s="6" t="s">
        <v>55</v>
      </c>
      <c r="F21" s="6" t="s">
        <v>164</v>
      </c>
      <c r="G21" s="6" t="s">
        <v>165</v>
      </c>
      <c r="H21" s="6" t="s">
        <v>166</v>
      </c>
      <c r="I21" s="6" t="s">
        <v>167</v>
      </c>
      <c r="J21" s="6" t="s">
        <v>168</v>
      </c>
      <c r="K21" s="6" t="s">
        <v>73</v>
      </c>
      <c r="L21" s="6" t="s">
        <v>62</v>
      </c>
      <c r="M21" s="6" t="s">
        <v>169</v>
      </c>
      <c r="N21" s="6" t="s">
        <v>170</v>
      </c>
      <c r="O21" s="6" t="s">
        <v>65</v>
      </c>
      <c r="P21" s="6" t="s">
        <v>66</v>
      </c>
      <c r="Q21" s="6" t="s">
        <v>67</v>
      </c>
      <c r="R21" s="6" t="s">
        <v>67</v>
      </c>
      <c r="S21" s="6" t="s">
        <v>62</v>
      </c>
    </row>
    <row r="22" spans="1:19" ht="45" customHeight="1" x14ac:dyDescent="0.25">
      <c r="A22" s="2" t="s">
        <v>171</v>
      </c>
      <c r="B22" s="6" t="s">
        <v>52</v>
      </c>
      <c r="C22" s="6" t="s">
        <v>53</v>
      </c>
      <c r="D22" s="6" t="s">
        <v>54</v>
      </c>
      <c r="E22" s="6" t="s">
        <v>55</v>
      </c>
      <c r="F22" s="6" t="s">
        <v>172</v>
      </c>
      <c r="G22" s="6" t="s">
        <v>173</v>
      </c>
      <c r="H22" s="6" t="s">
        <v>174</v>
      </c>
      <c r="I22" s="6" t="s">
        <v>175</v>
      </c>
      <c r="J22" s="6" t="s">
        <v>176</v>
      </c>
      <c r="K22" s="6" t="s">
        <v>73</v>
      </c>
      <c r="L22" s="6" t="s">
        <v>62</v>
      </c>
      <c r="M22" s="6" t="s">
        <v>177</v>
      </c>
      <c r="N22" s="6" t="s">
        <v>178</v>
      </c>
      <c r="O22" s="6" t="s">
        <v>65</v>
      </c>
      <c r="P22" s="6" t="s">
        <v>66</v>
      </c>
      <c r="Q22" s="6" t="s">
        <v>67</v>
      </c>
      <c r="R22" s="6" t="s">
        <v>67</v>
      </c>
      <c r="S22" s="6" t="s">
        <v>62</v>
      </c>
    </row>
    <row r="23" spans="1:19" ht="45" customHeight="1" x14ac:dyDescent="0.25">
      <c r="A23" s="2" t="s">
        <v>179</v>
      </c>
      <c r="B23" s="6" t="s">
        <v>52</v>
      </c>
      <c r="C23" s="6" t="s">
        <v>53</v>
      </c>
      <c r="D23" s="6" t="s">
        <v>54</v>
      </c>
      <c r="E23" s="6" t="s">
        <v>77</v>
      </c>
      <c r="F23" s="6" t="s">
        <v>180</v>
      </c>
      <c r="G23" s="6" t="s">
        <v>181</v>
      </c>
      <c r="H23" s="6" t="s">
        <v>182</v>
      </c>
      <c r="I23" s="6" t="s">
        <v>183</v>
      </c>
      <c r="J23" s="6" t="s">
        <v>184</v>
      </c>
      <c r="K23" s="6" t="s">
        <v>73</v>
      </c>
      <c r="L23" s="6" t="s">
        <v>62</v>
      </c>
      <c r="M23" s="6" t="s">
        <v>185</v>
      </c>
      <c r="N23" s="6" t="s">
        <v>186</v>
      </c>
      <c r="O23" s="6" t="s">
        <v>65</v>
      </c>
      <c r="P23" s="6" t="s">
        <v>66</v>
      </c>
      <c r="Q23" s="6" t="s">
        <v>67</v>
      </c>
      <c r="R23" s="6" t="s">
        <v>67</v>
      </c>
      <c r="S23" s="6" t="s">
        <v>62</v>
      </c>
    </row>
    <row r="24" spans="1:19" ht="45" customHeight="1" x14ac:dyDescent="0.25">
      <c r="A24" s="2" t="s">
        <v>187</v>
      </c>
      <c r="B24" s="6" t="s">
        <v>52</v>
      </c>
      <c r="C24" s="6" t="s">
        <v>53</v>
      </c>
      <c r="D24" s="6" t="s">
        <v>54</v>
      </c>
      <c r="E24" s="6" t="s">
        <v>55</v>
      </c>
      <c r="F24" s="6" t="s">
        <v>188</v>
      </c>
      <c r="G24" s="6" t="s">
        <v>189</v>
      </c>
      <c r="H24" s="6" t="s">
        <v>190</v>
      </c>
      <c r="I24" s="6" t="s">
        <v>191</v>
      </c>
      <c r="J24" s="6" t="s">
        <v>184</v>
      </c>
      <c r="K24" s="6" t="s">
        <v>192</v>
      </c>
      <c r="L24" s="6" t="s">
        <v>62</v>
      </c>
      <c r="M24" s="6" t="s">
        <v>193</v>
      </c>
      <c r="N24" s="6" t="s">
        <v>194</v>
      </c>
      <c r="O24" s="6" t="s">
        <v>65</v>
      </c>
      <c r="P24" s="6" t="s">
        <v>66</v>
      </c>
      <c r="Q24" s="6" t="s">
        <v>67</v>
      </c>
      <c r="R24" s="6" t="s">
        <v>67</v>
      </c>
      <c r="S24" s="6" t="s">
        <v>62</v>
      </c>
    </row>
    <row r="25" spans="1:19" ht="45" customHeight="1" x14ac:dyDescent="0.25">
      <c r="A25" s="2" t="s">
        <v>195</v>
      </c>
      <c r="B25" s="6" t="s">
        <v>52</v>
      </c>
      <c r="C25" s="6" t="s">
        <v>53</v>
      </c>
      <c r="D25" s="6" t="s">
        <v>54</v>
      </c>
      <c r="E25" s="6" t="s">
        <v>55</v>
      </c>
      <c r="F25" s="6" t="s">
        <v>196</v>
      </c>
      <c r="G25" s="6" t="s">
        <v>197</v>
      </c>
      <c r="H25" s="6" t="s">
        <v>198</v>
      </c>
      <c r="I25" s="6" t="s">
        <v>199</v>
      </c>
      <c r="J25" s="6" t="s">
        <v>200</v>
      </c>
      <c r="K25" s="6" t="s">
        <v>73</v>
      </c>
      <c r="L25" s="6" t="s">
        <v>62</v>
      </c>
      <c r="M25" s="6" t="s">
        <v>201</v>
      </c>
      <c r="N25" s="6" t="s">
        <v>202</v>
      </c>
      <c r="O25" s="6" t="s">
        <v>65</v>
      </c>
      <c r="P25" s="6" t="s">
        <v>66</v>
      </c>
      <c r="Q25" s="6" t="s">
        <v>67</v>
      </c>
      <c r="R25" s="6" t="s">
        <v>67</v>
      </c>
      <c r="S25" s="6" t="s">
        <v>62</v>
      </c>
    </row>
    <row r="26" spans="1:19" ht="45" customHeight="1" x14ac:dyDescent="0.25">
      <c r="A26" s="2" t="s">
        <v>203</v>
      </c>
      <c r="B26" s="6" t="s">
        <v>52</v>
      </c>
      <c r="C26" s="6" t="s">
        <v>53</v>
      </c>
      <c r="D26" s="6" t="s">
        <v>54</v>
      </c>
      <c r="E26" s="6" t="s">
        <v>77</v>
      </c>
      <c r="F26" s="6" t="s">
        <v>204</v>
      </c>
      <c r="G26" s="6" t="s">
        <v>205</v>
      </c>
      <c r="H26" s="6" t="s">
        <v>206</v>
      </c>
      <c r="I26" s="6" t="s">
        <v>207</v>
      </c>
      <c r="J26" s="6" t="s">
        <v>208</v>
      </c>
      <c r="K26" s="6" t="s">
        <v>61</v>
      </c>
      <c r="L26" s="6" t="s">
        <v>62</v>
      </c>
      <c r="M26" s="6" t="s">
        <v>209</v>
      </c>
      <c r="N26" s="6" t="s">
        <v>210</v>
      </c>
      <c r="O26" s="6" t="s">
        <v>65</v>
      </c>
      <c r="P26" s="6" t="s">
        <v>66</v>
      </c>
      <c r="Q26" s="6" t="s">
        <v>67</v>
      </c>
      <c r="R26" s="6" t="s">
        <v>67</v>
      </c>
      <c r="S26" s="6" t="s">
        <v>62</v>
      </c>
    </row>
    <row r="27" spans="1:19" ht="45" customHeight="1" x14ac:dyDescent="0.25">
      <c r="A27" s="2" t="s">
        <v>211</v>
      </c>
      <c r="B27" s="6" t="s">
        <v>52</v>
      </c>
      <c r="C27" s="6" t="s">
        <v>53</v>
      </c>
      <c r="D27" s="6" t="s">
        <v>54</v>
      </c>
      <c r="E27" s="6" t="s">
        <v>55</v>
      </c>
      <c r="F27" s="6" t="s">
        <v>212</v>
      </c>
      <c r="G27" s="6" t="s">
        <v>213</v>
      </c>
      <c r="H27" s="6" t="s">
        <v>214</v>
      </c>
      <c r="I27" s="6" t="s">
        <v>215</v>
      </c>
      <c r="J27" s="6" t="s">
        <v>216</v>
      </c>
      <c r="K27" s="6" t="s">
        <v>73</v>
      </c>
      <c r="L27" s="6" t="s">
        <v>62</v>
      </c>
      <c r="M27" s="6" t="s">
        <v>217</v>
      </c>
      <c r="N27" s="6" t="s">
        <v>218</v>
      </c>
      <c r="O27" s="6" t="s">
        <v>65</v>
      </c>
      <c r="P27" s="6" t="s">
        <v>66</v>
      </c>
      <c r="Q27" s="6" t="s">
        <v>67</v>
      </c>
      <c r="R27" s="6" t="s">
        <v>67</v>
      </c>
      <c r="S27" s="6" t="s">
        <v>62</v>
      </c>
    </row>
    <row r="28" spans="1:19" ht="45" customHeight="1" x14ac:dyDescent="0.25">
      <c r="A28" s="2" t="s">
        <v>219</v>
      </c>
      <c r="B28" s="6" t="s">
        <v>52</v>
      </c>
      <c r="C28" s="6" t="s">
        <v>53</v>
      </c>
      <c r="D28" s="6" t="s">
        <v>54</v>
      </c>
      <c r="E28" s="6" t="s">
        <v>55</v>
      </c>
      <c r="F28" s="6" t="s">
        <v>220</v>
      </c>
      <c r="G28" s="6" t="s">
        <v>221</v>
      </c>
      <c r="H28" s="6" t="s">
        <v>143</v>
      </c>
      <c r="I28" s="6" t="s">
        <v>199</v>
      </c>
      <c r="J28" s="6" t="s">
        <v>222</v>
      </c>
      <c r="K28" s="6" t="s">
        <v>223</v>
      </c>
      <c r="L28" s="6" t="s">
        <v>62</v>
      </c>
      <c r="M28" s="6" t="s">
        <v>224</v>
      </c>
      <c r="N28" s="6" t="s">
        <v>225</v>
      </c>
      <c r="O28" s="6" t="s">
        <v>65</v>
      </c>
      <c r="P28" s="6" t="s">
        <v>66</v>
      </c>
      <c r="Q28" s="6" t="s">
        <v>67</v>
      </c>
      <c r="R28" s="6" t="s">
        <v>67</v>
      </c>
      <c r="S28" s="6" t="s">
        <v>62</v>
      </c>
    </row>
    <row r="29" spans="1:19" ht="45" customHeight="1" x14ac:dyDescent="0.25">
      <c r="A29" s="2" t="s">
        <v>226</v>
      </c>
      <c r="B29" s="6" t="s">
        <v>52</v>
      </c>
      <c r="C29" s="6" t="s">
        <v>53</v>
      </c>
      <c r="D29" s="6" t="s">
        <v>54</v>
      </c>
      <c r="E29" s="6" t="s">
        <v>77</v>
      </c>
      <c r="F29" s="6" t="s">
        <v>227</v>
      </c>
      <c r="G29" s="6" t="s">
        <v>228</v>
      </c>
      <c r="H29" s="6" t="s">
        <v>214</v>
      </c>
      <c r="I29" s="6" t="s">
        <v>229</v>
      </c>
      <c r="J29" s="6" t="s">
        <v>230</v>
      </c>
      <c r="K29" s="6" t="s">
        <v>61</v>
      </c>
      <c r="L29" s="6" t="s">
        <v>62</v>
      </c>
      <c r="M29" s="6" t="s">
        <v>231</v>
      </c>
      <c r="N29" s="6" t="s">
        <v>232</v>
      </c>
      <c r="O29" s="6" t="s">
        <v>65</v>
      </c>
      <c r="P29" s="6" t="s">
        <v>66</v>
      </c>
      <c r="Q29" s="6" t="s">
        <v>67</v>
      </c>
      <c r="R29" s="6" t="s">
        <v>67</v>
      </c>
      <c r="S29" s="6" t="s">
        <v>62</v>
      </c>
    </row>
    <row r="30" spans="1:19" ht="45" customHeight="1" x14ac:dyDescent="0.25">
      <c r="A30" s="2" t="s">
        <v>233</v>
      </c>
      <c r="B30" s="6" t="s">
        <v>52</v>
      </c>
      <c r="C30" s="6" t="s">
        <v>53</v>
      </c>
      <c r="D30" s="6" t="s">
        <v>54</v>
      </c>
      <c r="E30" s="6" t="s">
        <v>55</v>
      </c>
      <c r="F30" s="6" t="s">
        <v>234</v>
      </c>
      <c r="G30" s="6" t="s">
        <v>235</v>
      </c>
      <c r="H30" s="6" t="s">
        <v>198</v>
      </c>
      <c r="I30" s="6" t="s">
        <v>236</v>
      </c>
      <c r="J30" s="6" t="s">
        <v>237</v>
      </c>
      <c r="K30" s="6" t="s">
        <v>238</v>
      </c>
      <c r="L30" s="6" t="s">
        <v>62</v>
      </c>
      <c r="M30" s="6" t="s">
        <v>239</v>
      </c>
      <c r="N30" s="6" t="s">
        <v>240</v>
      </c>
      <c r="O30" s="6" t="s">
        <v>65</v>
      </c>
      <c r="P30" s="6" t="s">
        <v>66</v>
      </c>
      <c r="Q30" s="6" t="s">
        <v>67</v>
      </c>
      <c r="R30" s="6" t="s">
        <v>67</v>
      </c>
      <c r="S30" s="6" t="s">
        <v>62</v>
      </c>
    </row>
    <row r="31" spans="1:19" ht="45" customHeight="1" x14ac:dyDescent="0.25">
      <c r="A31" s="2" t="s">
        <v>241</v>
      </c>
      <c r="B31" s="6" t="s">
        <v>52</v>
      </c>
      <c r="C31" s="6" t="s">
        <v>53</v>
      </c>
      <c r="D31" s="6" t="s">
        <v>54</v>
      </c>
      <c r="E31" s="6" t="s">
        <v>77</v>
      </c>
      <c r="F31" s="6" t="s">
        <v>242</v>
      </c>
      <c r="G31" s="6" t="s">
        <v>243</v>
      </c>
      <c r="H31" s="6" t="s">
        <v>198</v>
      </c>
      <c r="I31" s="6" t="s">
        <v>244</v>
      </c>
      <c r="J31" s="6" t="s">
        <v>245</v>
      </c>
      <c r="K31" s="6" t="s">
        <v>73</v>
      </c>
      <c r="L31" s="6" t="s">
        <v>62</v>
      </c>
      <c r="M31" s="6" t="s">
        <v>246</v>
      </c>
      <c r="N31" s="6" t="s">
        <v>247</v>
      </c>
      <c r="O31" s="6" t="s">
        <v>65</v>
      </c>
      <c r="P31" s="6" t="s">
        <v>66</v>
      </c>
      <c r="Q31" s="6" t="s">
        <v>67</v>
      </c>
      <c r="R31" s="6" t="s">
        <v>67</v>
      </c>
      <c r="S31" s="6" t="s">
        <v>62</v>
      </c>
    </row>
    <row r="32" spans="1:19" ht="45" customHeight="1" x14ac:dyDescent="0.25">
      <c r="A32" s="2" t="s">
        <v>248</v>
      </c>
      <c r="B32" s="6" t="s">
        <v>52</v>
      </c>
      <c r="C32" s="6" t="s">
        <v>53</v>
      </c>
      <c r="D32" s="6" t="s">
        <v>54</v>
      </c>
      <c r="E32" s="6" t="s">
        <v>55</v>
      </c>
      <c r="F32" s="6" t="s">
        <v>249</v>
      </c>
      <c r="G32" s="6" t="s">
        <v>250</v>
      </c>
      <c r="H32" s="6" t="s">
        <v>159</v>
      </c>
      <c r="I32" s="6" t="s">
        <v>251</v>
      </c>
      <c r="J32" s="6" t="s">
        <v>245</v>
      </c>
      <c r="K32" s="6" t="s">
        <v>73</v>
      </c>
      <c r="L32" s="6" t="s">
        <v>62</v>
      </c>
      <c r="M32" s="6" t="s">
        <v>252</v>
      </c>
      <c r="N32" s="6" t="s">
        <v>253</v>
      </c>
      <c r="O32" s="6" t="s">
        <v>65</v>
      </c>
      <c r="P32" s="6" t="s">
        <v>66</v>
      </c>
      <c r="Q32" s="6" t="s">
        <v>67</v>
      </c>
      <c r="R32" s="6" t="s">
        <v>67</v>
      </c>
      <c r="S32" s="6" t="s">
        <v>62</v>
      </c>
    </row>
    <row r="33" spans="1:19" ht="45" customHeight="1" x14ac:dyDescent="0.25">
      <c r="A33" s="2" t="s">
        <v>254</v>
      </c>
      <c r="B33" s="6" t="s">
        <v>52</v>
      </c>
      <c r="C33" s="6" t="s">
        <v>53</v>
      </c>
      <c r="D33" s="6" t="s">
        <v>54</v>
      </c>
      <c r="E33" s="6" t="s">
        <v>55</v>
      </c>
      <c r="F33" s="6" t="s">
        <v>255</v>
      </c>
      <c r="G33" s="6" t="s">
        <v>256</v>
      </c>
      <c r="H33" s="6" t="s">
        <v>136</v>
      </c>
      <c r="I33" s="6" t="s">
        <v>257</v>
      </c>
      <c r="J33" s="6" t="s">
        <v>258</v>
      </c>
      <c r="K33" s="6" t="s">
        <v>73</v>
      </c>
      <c r="L33" s="6" t="s">
        <v>62</v>
      </c>
      <c r="M33" s="6" t="s">
        <v>259</v>
      </c>
      <c r="N33" s="6" t="s">
        <v>260</v>
      </c>
      <c r="O33" s="6" t="s">
        <v>65</v>
      </c>
      <c r="P33" s="6" t="s">
        <v>66</v>
      </c>
      <c r="Q33" s="6" t="s">
        <v>67</v>
      </c>
      <c r="R33" s="6" t="s">
        <v>67</v>
      </c>
      <c r="S33" s="6" t="s">
        <v>62</v>
      </c>
    </row>
    <row r="34" spans="1:19" ht="45" customHeight="1" x14ac:dyDescent="0.25">
      <c r="A34" s="2" t="s">
        <v>261</v>
      </c>
      <c r="B34" s="6" t="s">
        <v>52</v>
      </c>
      <c r="C34" s="6" t="s">
        <v>53</v>
      </c>
      <c r="D34" s="6" t="s">
        <v>54</v>
      </c>
      <c r="E34" s="6" t="s">
        <v>55</v>
      </c>
      <c r="F34" s="6" t="s">
        <v>262</v>
      </c>
      <c r="G34" s="6" t="s">
        <v>263</v>
      </c>
      <c r="H34" s="6" t="s">
        <v>264</v>
      </c>
      <c r="I34" s="6" t="s">
        <v>265</v>
      </c>
      <c r="J34" s="6" t="s">
        <v>266</v>
      </c>
      <c r="K34" s="6" t="s">
        <v>73</v>
      </c>
      <c r="L34" s="6" t="s">
        <v>62</v>
      </c>
      <c r="M34" s="6" t="s">
        <v>267</v>
      </c>
      <c r="N34" s="6" t="s">
        <v>268</v>
      </c>
      <c r="O34" s="6" t="s">
        <v>65</v>
      </c>
      <c r="P34" s="6" t="s">
        <v>66</v>
      </c>
      <c r="Q34" s="6" t="s">
        <v>67</v>
      </c>
      <c r="R34" s="6" t="s">
        <v>67</v>
      </c>
      <c r="S34" s="6" t="s">
        <v>62</v>
      </c>
    </row>
    <row r="35" spans="1:19" ht="45" customHeight="1" x14ac:dyDescent="0.25">
      <c r="A35" s="2" t="s">
        <v>269</v>
      </c>
      <c r="B35" s="6" t="s">
        <v>52</v>
      </c>
      <c r="C35" s="6" t="s">
        <v>53</v>
      </c>
      <c r="D35" s="6" t="s">
        <v>54</v>
      </c>
      <c r="E35" s="6" t="s">
        <v>77</v>
      </c>
      <c r="F35" s="6" t="s">
        <v>270</v>
      </c>
      <c r="G35" s="6" t="s">
        <v>271</v>
      </c>
      <c r="H35" s="6" t="s">
        <v>272</v>
      </c>
      <c r="I35" s="6" t="s">
        <v>273</v>
      </c>
      <c r="J35" s="6" t="s">
        <v>274</v>
      </c>
      <c r="K35" s="6" t="s">
        <v>61</v>
      </c>
      <c r="L35" s="6" t="s">
        <v>62</v>
      </c>
      <c r="M35" s="6" t="s">
        <v>275</v>
      </c>
      <c r="N35" s="6" t="s">
        <v>276</v>
      </c>
      <c r="O35" s="6" t="s">
        <v>65</v>
      </c>
      <c r="P35" s="6" t="s">
        <v>66</v>
      </c>
      <c r="Q35" s="6" t="s">
        <v>67</v>
      </c>
      <c r="R35" s="6" t="s">
        <v>67</v>
      </c>
      <c r="S35" s="6" t="s">
        <v>62</v>
      </c>
    </row>
    <row r="36" spans="1:19" ht="45" customHeight="1" x14ac:dyDescent="0.25">
      <c r="A36" s="2" t="s">
        <v>277</v>
      </c>
      <c r="B36" s="6" t="s">
        <v>52</v>
      </c>
      <c r="C36" s="6" t="s">
        <v>53</v>
      </c>
      <c r="D36" s="6" t="s">
        <v>54</v>
      </c>
      <c r="E36" s="6" t="s">
        <v>55</v>
      </c>
      <c r="F36" s="6" t="s">
        <v>278</v>
      </c>
      <c r="G36" s="6" t="s">
        <v>279</v>
      </c>
      <c r="H36" s="6" t="s">
        <v>159</v>
      </c>
      <c r="I36" s="6" t="s">
        <v>136</v>
      </c>
      <c r="J36" s="6" t="s">
        <v>280</v>
      </c>
      <c r="K36" s="6" t="s">
        <v>61</v>
      </c>
      <c r="L36" s="6" t="s">
        <v>62</v>
      </c>
      <c r="M36" s="6" t="s">
        <v>281</v>
      </c>
      <c r="N36" s="6" t="s">
        <v>282</v>
      </c>
      <c r="O36" s="6" t="s">
        <v>65</v>
      </c>
      <c r="P36" s="6" t="s">
        <v>66</v>
      </c>
      <c r="Q36" s="6" t="s">
        <v>67</v>
      </c>
      <c r="R36" s="6" t="s">
        <v>67</v>
      </c>
      <c r="S36" s="6" t="s">
        <v>62</v>
      </c>
    </row>
    <row r="37" spans="1:19" ht="45" customHeight="1" x14ac:dyDescent="0.25">
      <c r="A37" s="2" t="s">
        <v>283</v>
      </c>
      <c r="B37" s="6" t="s">
        <v>52</v>
      </c>
      <c r="C37" s="6" t="s">
        <v>53</v>
      </c>
      <c r="D37" s="6" t="s">
        <v>54</v>
      </c>
      <c r="E37" s="6" t="s">
        <v>55</v>
      </c>
      <c r="F37" s="6" t="s">
        <v>284</v>
      </c>
      <c r="G37" s="6" t="s">
        <v>285</v>
      </c>
      <c r="H37" s="6" t="s">
        <v>286</v>
      </c>
      <c r="I37" s="6" t="s">
        <v>287</v>
      </c>
      <c r="J37" s="6" t="s">
        <v>288</v>
      </c>
      <c r="K37" s="6" t="s">
        <v>73</v>
      </c>
      <c r="L37" s="6" t="s">
        <v>62</v>
      </c>
      <c r="M37" s="6" t="s">
        <v>289</v>
      </c>
      <c r="N37" s="6" t="s">
        <v>290</v>
      </c>
      <c r="O37" s="6" t="s">
        <v>65</v>
      </c>
      <c r="P37" s="6" t="s">
        <v>66</v>
      </c>
      <c r="Q37" s="6" t="s">
        <v>67</v>
      </c>
      <c r="R37" s="6" t="s">
        <v>67</v>
      </c>
      <c r="S37" s="6" t="s">
        <v>62</v>
      </c>
    </row>
    <row r="38" spans="1:19" ht="45" customHeight="1" x14ac:dyDescent="0.25">
      <c r="A38" s="2" t="s">
        <v>291</v>
      </c>
      <c r="B38" s="6" t="s">
        <v>52</v>
      </c>
      <c r="C38" s="6" t="s">
        <v>53</v>
      </c>
      <c r="D38" s="6" t="s">
        <v>54</v>
      </c>
      <c r="E38" s="6" t="s">
        <v>77</v>
      </c>
      <c r="F38" s="6" t="s">
        <v>292</v>
      </c>
      <c r="G38" s="6" t="s">
        <v>293</v>
      </c>
      <c r="H38" s="6" t="s">
        <v>190</v>
      </c>
      <c r="I38" s="6" t="s">
        <v>294</v>
      </c>
      <c r="J38" s="6" t="s">
        <v>295</v>
      </c>
      <c r="K38" s="6" t="s">
        <v>61</v>
      </c>
      <c r="L38" s="6" t="s">
        <v>62</v>
      </c>
      <c r="M38" s="6" t="s">
        <v>296</v>
      </c>
      <c r="N38" s="6" t="s">
        <v>297</v>
      </c>
      <c r="O38" s="6" t="s">
        <v>65</v>
      </c>
      <c r="P38" s="6" t="s">
        <v>66</v>
      </c>
      <c r="Q38" s="6" t="s">
        <v>67</v>
      </c>
      <c r="R38" s="6" t="s">
        <v>67</v>
      </c>
      <c r="S38" s="6" t="s">
        <v>62</v>
      </c>
    </row>
    <row r="39" spans="1:19" ht="45" customHeight="1" x14ac:dyDescent="0.25">
      <c r="A39" s="2" t="s">
        <v>298</v>
      </c>
      <c r="B39" s="6" t="s">
        <v>52</v>
      </c>
      <c r="C39" s="6" t="s">
        <v>53</v>
      </c>
      <c r="D39" s="6" t="s">
        <v>54</v>
      </c>
      <c r="E39" s="6" t="s">
        <v>55</v>
      </c>
      <c r="F39" s="6" t="s">
        <v>299</v>
      </c>
      <c r="G39" s="6" t="s">
        <v>300</v>
      </c>
      <c r="H39" s="6" t="s">
        <v>301</v>
      </c>
      <c r="I39" s="6" t="s">
        <v>302</v>
      </c>
      <c r="J39" s="6" t="s">
        <v>295</v>
      </c>
      <c r="K39" s="6" t="s">
        <v>73</v>
      </c>
      <c r="L39" s="6" t="s">
        <v>62</v>
      </c>
      <c r="M39" s="6" t="s">
        <v>303</v>
      </c>
      <c r="N39" s="6" t="s">
        <v>304</v>
      </c>
      <c r="O39" s="6" t="s">
        <v>65</v>
      </c>
      <c r="P39" s="6" t="s">
        <v>66</v>
      </c>
      <c r="Q39" s="6" t="s">
        <v>67</v>
      </c>
      <c r="R39" s="6" t="s">
        <v>67</v>
      </c>
      <c r="S39" s="6" t="s">
        <v>62</v>
      </c>
    </row>
    <row r="40" spans="1:19" ht="45" customHeight="1" x14ac:dyDescent="0.25">
      <c r="A40" s="2" t="s">
        <v>305</v>
      </c>
      <c r="B40" s="6" t="s">
        <v>52</v>
      </c>
      <c r="C40" s="6" t="s">
        <v>53</v>
      </c>
      <c r="D40" s="6" t="s">
        <v>54</v>
      </c>
      <c r="E40" s="6" t="s">
        <v>55</v>
      </c>
      <c r="F40" s="6" t="s">
        <v>306</v>
      </c>
      <c r="G40" s="6" t="s">
        <v>307</v>
      </c>
      <c r="H40" s="6" t="s">
        <v>120</v>
      </c>
      <c r="I40" s="6" t="s">
        <v>308</v>
      </c>
      <c r="J40" s="6" t="s">
        <v>309</v>
      </c>
      <c r="K40" s="6" t="s">
        <v>73</v>
      </c>
      <c r="L40" s="6" t="s">
        <v>62</v>
      </c>
      <c r="M40" s="6" t="s">
        <v>310</v>
      </c>
      <c r="N40" s="6" t="s">
        <v>311</v>
      </c>
      <c r="O40" s="6" t="s">
        <v>65</v>
      </c>
      <c r="P40" s="6" t="s">
        <v>66</v>
      </c>
      <c r="Q40" s="6" t="s">
        <v>67</v>
      </c>
      <c r="R40" s="6" t="s">
        <v>67</v>
      </c>
      <c r="S40" s="6" t="s">
        <v>62</v>
      </c>
    </row>
    <row r="41" spans="1:19" ht="45" customHeight="1" x14ac:dyDescent="0.25">
      <c r="A41" s="2" t="s">
        <v>312</v>
      </c>
      <c r="B41" s="6" t="s">
        <v>52</v>
      </c>
      <c r="C41" s="6" t="s">
        <v>53</v>
      </c>
      <c r="D41" s="6" t="s">
        <v>54</v>
      </c>
      <c r="E41" s="6" t="s">
        <v>55</v>
      </c>
      <c r="F41" s="6" t="s">
        <v>313</v>
      </c>
      <c r="G41" s="6" t="s">
        <v>314</v>
      </c>
      <c r="H41" s="6" t="s">
        <v>315</v>
      </c>
      <c r="I41" s="6" t="s">
        <v>316</v>
      </c>
      <c r="J41" s="6" t="s">
        <v>317</v>
      </c>
      <c r="K41" s="6" t="s">
        <v>61</v>
      </c>
      <c r="L41" s="6" t="s">
        <v>62</v>
      </c>
      <c r="M41" s="6" t="s">
        <v>318</v>
      </c>
      <c r="N41" s="6" t="s">
        <v>319</v>
      </c>
      <c r="O41" s="6" t="s">
        <v>65</v>
      </c>
      <c r="P41" s="6" t="s">
        <v>66</v>
      </c>
      <c r="Q41" s="6" t="s">
        <v>67</v>
      </c>
      <c r="R41" s="6" t="s">
        <v>67</v>
      </c>
      <c r="S41" s="6" t="s">
        <v>62</v>
      </c>
    </row>
    <row r="42" spans="1:19" ht="45" customHeight="1" x14ac:dyDescent="0.25">
      <c r="A42" s="2" t="s">
        <v>320</v>
      </c>
      <c r="B42" s="6" t="s">
        <v>52</v>
      </c>
      <c r="C42" s="6" t="s">
        <v>53</v>
      </c>
      <c r="D42" s="6" t="s">
        <v>54</v>
      </c>
      <c r="E42" s="6" t="s">
        <v>55</v>
      </c>
      <c r="F42" s="6" t="s">
        <v>321</v>
      </c>
      <c r="G42" s="6" t="s">
        <v>322</v>
      </c>
      <c r="H42" s="6" t="s">
        <v>174</v>
      </c>
      <c r="I42" s="6" t="s">
        <v>323</v>
      </c>
      <c r="J42" s="6" t="s">
        <v>324</v>
      </c>
      <c r="K42" s="6" t="s">
        <v>61</v>
      </c>
      <c r="L42" s="6" t="s">
        <v>62</v>
      </c>
      <c r="M42" s="6" t="s">
        <v>325</v>
      </c>
      <c r="N42" s="6" t="s">
        <v>326</v>
      </c>
      <c r="O42" s="6" t="s">
        <v>65</v>
      </c>
      <c r="P42" s="6" t="s">
        <v>66</v>
      </c>
      <c r="Q42" s="6" t="s">
        <v>67</v>
      </c>
      <c r="R42" s="6" t="s">
        <v>67</v>
      </c>
      <c r="S42" s="6" t="s">
        <v>62</v>
      </c>
    </row>
    <row r="43" spans="1:19" ht="45" customHeight="1" x14ac:dyDescent="0.25">
      <c r="A43" s="2" t="s">
        <v>327</v>
      </c>
      <c r="B43" s="6" t="s">
        <v>52</v>
      </c>
      <c r="C43" s="6" t="s">
        <v>53</v>
      </c>
      <c r="D43" s="6" t="s">
        <v>54</v>
      </c>
      <c r="E43" s="6" t="s">
        <v>77</v>
      </c>
      <c r="F43" s="6" t="s">
        <v>328</v>
      </c>
      <c r="G43" s="6" t="s">
        <v>329</v>
      </c>
      <c r="H43" s="6" t="s">
        <v>136</v>
      </c>
      <c r="I43" s="6" t="s">
        <v>330</v>
      </c>
      <c r="J43" s="6" t="s">
        <v>331</v>
      </c>
      <c r="K43" s="6" t="s">
        <v>73</v>
      </c>
      <c r="L43" s="6" t="s">
        <v>62</v>
      </c>
      <c r="M43" s="6" t="s">
        <v>332</v>
      </c>
      <c r="N43" s="6" t="s">
        <v>333</v>
      </c>
      <c r="O43" s="6" t="s">
        <v>65</v>
      </c>
      <c r="P43" s="6" t="s">
        <v>66</v>
      </c>
      <c r="Q43" s="6" t="s">
        <v>67</v>
      </c>
      <c r="R43" s="6" t="s">
        <v>67</v>
      </c>
      <c r="S43" s="6" t="s">
        <v>62</v>
      </c>
    </row>
    <row r="44" spans="1:19" ht="45" customHeight="1" x14ac:dyDescent="0.25">
      <c r="A44" s="2" t="s">
        <v>334</v>
      </c>
      <c r="B44" s="6" t="s">
        <v>52</v>
      </c>
      <c r="C44" s="6" t="s">
        <v>53</v>
      </c>
      <c r="D44" s="6" t="s">
        <v>54</v>
      </c>
      <c r="E44" s="6" t="s">
        <v>55</v>
      </c>
      <c r="F44" s="6" t="s">
        <v>335</v>
      </c>
      <c r="G44" s="6" t="s">
        <v>336</v>
      </c>
      <c r="H44" s="6" t="s">
        <v>337</v>
      </c>
      <c r="I44" s="6" t="s">
        <v>338</v>
      </c>
      <c r="J44" s="6" t="s">
        <v>339</v>
      </c>
      <c r="K44" s="6" t="s">
        <v>73</v>
      </c>
      <c r="L44" s="6" t="s">
        <v>62</v>
      </c>
      <c r="M44" s="6" t="s">
        <v>340</v>
      </c>
      <c r="N44" s="6" t="s">
        <v>341</v>
      </c>
      <c r="O44" s="6" t="s">
        <v>65</v>
      </c>
      <c r="P44" s="6" t="s">
        <v>66</v>
      </c>
      <c r="Q44" s="6" t="s">
        <v>67</v>
      </c>
      <c r="R44" s="6" t="s">
        <v>67</v>
      </c>
      <c r="S44" s="6" t="s">
        <v>62</v>
      </c>
    </row>
    <row r="45" spans="1:19" ht="45" customHeight="1" x14ac:dyDescent="0.25">
      <c r="A45" s="2" t="s">
        <v>342</v>
      </c>
      <c r="B45" s="6" t="s">
        <v>52</v>
      </c>
      <c r="C45" s="6" t="s">
        <v>53</v>
      </c>
      <c r="D45" s="6" t="s">
        <v>54</v>
      </c>
      <c r="E45" s="6" t="s">
        <v>55</v>
      </c>
      <c r="F45" s="6" t="s">
        <v>343</v>
      </c>
      <c r="G45" s="6" t="s">
        <v>344</v>
      </c>
      <c r="H45" s="6" t="s">
        <v>345</v>
      </c>
      <c r="I45" s="6" t="s">
        <v>346</v>
      </c>
      <c r="J45" s="6" t="s">
        <v>347</v>
      </c>
      <c r="K45" s="6" t="s">
        <v>73</v>
      </c>
      <c r="L45" s="6" t="s">
        <v>62</v>
      </c>
      <c r="M45" s="6" t="s">
        <v>348</v>
      </c>
      <c r="N45" s="6" t="s">
        <v>349</v>
      </c>
      <c r="O45" s="6" t="s">
        <v>65</v>
      </c>
      <c r="P45" s="6" t="s">
        <v>66</v>
      </c>
      <c r="Q45" s="6" t="s">
        <v>67</v>
      </c>
      <c r="R45" s="6" t="s">
        <v>67</v>
      </c>
      <c r="S45" s="6" t="s">
        <v>62</v>
      </c>
    </row>
    <row r="46" spans="1:19" ht="45" customHeight="1" x14ac:dyDescent="0.25">
      <c r="A46" s="2" t="s">
        <v>350</v>
      </c>
      <c r="B46" s="6" t="s">
        <v>52</v>
      </c>
      <c r="C46" s="6" t="s">
        <v>53</v>
      </c>
      <c r="D46" s="6" t="s">
        <v>54</v>
      </c>
      <c r="E46" s="6" t="s">
        <v>55</v>
      </c>
      <c r="F46" s="6" t="s">
        <v>351</v>
      </c>
      <c r="G46" s="6" t="s">
        <v>352</v>
      </c>
      <c r="H46" s="6" t="s">
        <v>353</v>
      </c>
      <c r="I46" s="6" t="s">
        <v>354</v>
      </c>
      <c r="J46" s="6" t="s">
        <v>355</v>
      </c>
      <c r="K46" s="6" t="s">
        <v>61</v>
      </c>
      <c r="L46" s="6" t="s">
        <v>62</v>
      </c>
      <c r="M46" s="6" t="s">
        <v>356</v>
      </c>
      <c r="N46" s="6" t="s">
        <v>357</v>
      </c>
      <c r="O46" s="6" t="s">
        <v>65</v>
      </c>
      <c r="P46" s="6" t="s">
        <v>66</v>
      </c>
      <c r="Q46" s="6" t="s">
        <v>67</v>
      </c>
      <c r="R46" s="6" t="s">
        <v>67</v>
      </c>
      <c r="S46" s="6" t="s">
        <v>62</v>
      </c>
    </row>
    <row r="47" spans="1:19" ht="45" customHeight="1" x14ac:dyDescent="0.25">
      <c r="A47" s="2" t="s">
        <v>358</v>
      </c>
      <c r="B47" s="6" t="s">
        <v>52</v>
      </c>
      <c r="C47" s="6" t="s">
        <v>53</v>
      </c>
      <c r="D47" s="6" t="s">
        <v>54</v>
      </c>
      <c r="E47" s="6" t="s">
        <v>55</v>
      </c>
      <c r="F47" s="6" t="s">
        <v>359</v>
      </c>
      <c r="G47" s="6" t="s">
        <v>79</v>
      </c>
      <c r="H47" s="6" t="s">
        <v>360</v>
      </c>
      <c r="I47" s="6" t="s">
        <v>244</v>
      </c>
      <c r="J47" s="6" t="s">
        <v>361</v>
      </c>
      <c r="K47" s="6" t="s">
        <v>73</v>
      </c>
      <c r="L47" s="6" t="s">
        <v>62</v>
      </c>
      <c r="M47" s="6" t="s">
        <v>362</v>
      </c>
      <c r="N47" s="6" t="s">
        <v>363</v>
      </c>
      <c r="O47" s="6" t="s">
        <v>65</v>
      </c>
      <c r="P47" s="6" t="s">
        <v>66</v>
      </c>
      <c r="Q47" s="6" t="s">
        <v>67</v>
      </c>
      <c r="R47" s="6" t="s">
        <v>67</v>
      </c>
      <c r="S47" s="6" t="s">
        <v>62</v>
      </c>
    </row>
    <row r="48" spans="1:19" ht="45" customHeight="1" x14ac:dyDescent="0.25">
      <c r="A48" s="2" t="s">
        <v>364</v>
      </c>
      <c r="B48" s="6" t="s">
        <v>52</v>
      </c>
      <c r="C48" s="6" t="s">
        <v>53</v>
      </c>
      <c r="D48" s="6" t="s">
        <v>54</v>
      </c>
      <c r="E48" s="6" t="s">
        <v>55</v>
      </c>
      <c r="F48" s="6" t="s">
        <v>365</v>
      </c>
      <c r="G48" s="6" t="s">
        <v>271</v>
      </c>
      <c r="H48" s="6" t="s">
        <v>366</v>
      </c>
      <c r="I48" s="6" t="s">
        <v>207</v>
      </c>
      <c r="J48" s="6" t="s">
        <v>367</v>
      </c>
      <c r="K48" s="6" t="s">
        <v>73</v>
      </c>
      <c r="L48" s="6" t="s">
        <v>62</v>
      </c>
      <c r="M48" s="6" t="s">
        <v>368</v>
      </c>
      <c r="N48" s="6" t="s">
        <v>369</v>
      </c>
      <c r="O48" s="6" t="s">
        <v>65</v>
      </c>
      <c r="P48" s="6" t="s">
        <v>66</v>
      </c>
      <c r="Q48" s="6" t="s">
        <v>67</v>
      </c>
      <c r="R48" s="6" t="s">
        <v>67</v>
      </c>
      <c r="S48" s="6" t="s">
        <v>62</v>
      </c>
    </row>
    <row r="49" spans="1:19" ht="45" customHeight="1" x14ac:dyDescent="0.25">
      <c r="A49" s="2" t="s">
        <v>370</v>
      </c>
      <c r="B49" s="6" t="s">
        <v>52</v>
      </c>
      <c r="C49" s="6" t="s">
        <v>53</v>
      </c>
      <c r="D49" s="6" t="s">
        <v>54</v>
      </c>
      <c r="E49" s="6" t="s">
        <v>55</v>
      </c>
      <c r="F49" s="6" t="s">
        <v>371</v>
      </c>
      <c r="G49" s="6" t="s">
        <v>372</v>
      </c>
      <c r="H49" s="6" t="s">
        <v>159</v>
      </c>
      <c r="I49" s="6" t="s">
        <v>373</v>
      </c>
      <c r="J49" s="6" t="s">
        <v>374</v>
      </c>
      <c r="K49" s="6" t="s">
        <v>73</v>
      </c>
      <c r="L49" s="6" t="s">
        <v>62</v>
      </c>
      <c r="M49" s="6" t="s">
        <v>375</v>
      </c>
      <c r="N49" s="6" t="s">
        <v>376</v>
      </c>
      <c r="O49" s="6" t="s">
        <v>65</v>
      </c>
      <c r="P49" s="6" t="s">
        <v>66</v>
      </c>
      <c r="Q49" s="6" t="s">
        <v>67</v>
      </c>
      <c r="R49" s="6" t="s">
        <v>67</v>
      </c>
      <c r="S49" s="6" t="s">
        <v>62</v>
      </c>
    </row>
    <row r="50" spans="1:19" ht="45" customHeight="1" x14ac:dyDescent="0.25">
      <c r="A50" s="2" t="s">
        <v>377</v>
      </c>
      <c r="B50" s="6" t="s">
        <v>52</v>
      </c>
      <c r="C50" s="6" t="s">
        <v>53</v>
      </c>
      <c r="D50" s="6" t="s">
        <v>54</v>
      </c>
      <c r="E50" s="6" t="s">
        <v>77</v>
      </c>
      <c r="F50" s="6" t="s">
        <v>378</v>
      </c>
      <c r="G50" s="6" t="s">
        <v>379</v>
      </c>
      <c r="H50" s="6" t="s">
        <v>380</v>
      </c>
      <c r="I50" s="6" t="s">
        <v>207</v>
      </c>
      <c r="J50" s="6" t="s">
        <v>381</v>
      </c>
      <c r="K50" s="6" t="s">
        <v>73</v>
      </c>
      <c r="L50" s="6" t="s">
        <v>62</v>
      </c>
      <c r="M50" s="6" t="s">
        <v>382</v>
      </c>
      <c r="N50" s="6" t="s">
        <v>62</v>
      </c>
      <c r="O50" s="6" t="s">
        <v>65</v>
      </c>
      <c r="P50" s="6" t="s">
        <v>66</v>
      </c>
      <c r="Q50" s="6" t="s">
        <v>67</v>
      </c>
      <c r="R50" s="6" t="s">
        <v>67</v>
      </c>
      <c r="S50" s="6" t="s">
        <v>62</v>
      </c>
    </row>
    <row r="51" spans="1:19" ht="45" customHeight="1" x14ac:dyDescent="0.25">
      <c r="A51" s="2" t="s">
        <v>383</v>
      </c>
      <c r="B51" s="6" t="s">
        <v>52</v>
      </c>
      <c r="C51" s="6" t="s">
        <v>53</v>
      </c>
      <c r="D51" s="6" t="s">
        <v>54</v>
      </c>
      <c r="E51" s="6" t="s">
        <v>384</v>
      </c>
      <c r="F51" s="6" t="s">
        <v>385</v>
      </c>
      <c r="G51" s="6" t="s">
        <v>386</v>
      </c>
      <c r="H51" s="6" t="s">
        <v>323</v>
      </c>
      <c r="I51" s="6" t="s">
        <v>387</v>
      </c>
      <c r="J51" s="6" t="s">
        <v>388</v>
      </c>
      <c r="K51" s="6" t="s">
        <v>61</v>
      </c>
      <c r="L51" s="6" t="s">
        <v>62</v>
      </c>
      <c r="M51" s="6" t="s">
        <v>389</v>
      </c>
      <c r="N51" s="6" t="s">
        <v>390</v>
      </c>
      <c r="O51" s="6" t="s">
        <v>65</v>
      </c>
      <c r="P51" s="6" t="s">
        <v>66</v>
      </c>
      <c r="Q51" s="6" t="s">
        <v>67</v>
      </c>
      <c r="R51" s="6" t="s">
        <v>67</v>
      </c>
      <c r="S51" s="6" t="s">
        <v>62</v>
      </c>
    </row>
    <row r="52" spans="1:19" ht="45" customHeight="1" x14ac:dyDescent="0.25">
      <c r="A52" s="2" t="s">
        <v>391</v>
      </c>
      <c r="B52" s="6" t="s">
        <v>52</v>
      </c>
      <c r="C52" s="6" t="s">
        <v>53</v>
      </c>
      <c r="D52" s="6" t="s">
        <v>54</v>
      </c>
      <c r="E52" s="6" t="s">
        <v>55</v>
      </c>
      <c r="F52" s="6" t="s">
        <v>392</v>
      </c>
      <c r="G52" s="6" t="s">
        <v>393</v>
      </c>
      <c r="H52" s="6" t="s">
        <v>394</v>
      </c>
      <c r="I52" s="6" t="s">
        <v>395</v>
      </c>
      <c r="J52" s="6" t="s">
        <v>396</v>
      </c>
      <c r="K52" s="6" t="s">
        <v>73</v>
      </c>
      <c r="L52" s="6" t="s">
        <v>62</v>
      </c>
      <c r="M52" s="6" t="s">
        <v>397</v>
      </c>
      <c r="N52" s="6" t="s">
        <v>398</v>
      </c>
      <c r="O52" s="6" t="s">
        <v>65</v>
      </c>
      <c r="P52" s="6" t="s">
        <v>66</v>
      </c>
      <c r="Q52" s="6" t="s">
        <v>67</v>
      </c>
      <c r="R52" s="6" t="s">
        <v>67</v>
      </c>
      <c r="S52" s="6" t="s">
        <v>62</v>
      </c>
    </row>
    <row r="53" spans="1:19" ht="45" customHeight="1" x14ac:dyDescent="0.25">
      <c r="A53" s="2" t="s">
        <v>399</v>
      </c>
      <c r="B53" s="6" t="s">
        <v>52</v>
      </c>
      <c r="C53" s="6" t="s">
        <v>53</v>
      </c>
      <c r="D53" s="6" t="s">
        <v>54</v>
      </c>
      <c r="E53" s="6" t="s">
        <v>55</v>
      </c>
      <c r="F53" s="6" t="s">
        <v>400</v>
      </c>
      <c r="G53" s="6" t="s">
        <v>401</v>
      </c>
      <c r="H53" s="6" t="s">
        <v>402</v>
      </c>
      <c r="I53" s="6" t="s">
        <v>294</v>
      </c>
      <c r="J53" s="6" t="s">
        <v>403</v>
      </c>
      <c r="K53" s="6" t="s">
        <v>73</v>
      </c>
      <c r="L53" s="6" t="s">
        <v>62</v>
      </c>
      <c r="M53" s="6" t="s">
        <v>404</v>
      </c>
      <c r="N53" s="6" t="s">
        <v>405</v>
      </c>
      <c r="O53" s="6" t="s">
        <v>65</v>
      </c>
      <c r="P53" s="6" t="s">
        <v>66</v>
      </c>
      <c r="Q53" s="6" t="s">
        <v>67</v>
      </c>
      <c r="R53" s="6" t="s">
        <v>67</v>
      </c>
      <c r="S53" s="6" t="s">
        <v>62</v>
      </c>
    </row>
    <row r="54" spans="1:19" ht="45" customHeight="1" x14ac:dyDescent="0.25">
      <c r="A54" s="2" t="s">
        <v>406</v>
      </c>
      <c r="B54" s="6" t="s">
        <v>52</v>
      </c>
      <c r="C54" s="6" t="s">
        <v>53</v>
      </c>
      <c r="D54" s="6" t="s">
        <v>54</v>
      </c>
      <c r="E54" s="6" t="s">
        <v>55</v>
      </c>
      <c r="F54" s="6" t="s">
        <v>407</v>
      </c>
      <c r="G54" s="6" t="s">
        <v>165</v>
      </c>
      <c r="H54" s="6" t="s">
        <v>408</v>
      </c>
      <c r="I54" s="6" t="s">
        <v>409</v>
      </c>
      <c r="J54" s="6" t="s">
        <v>410</v>
      </c>
      <c r="K54" s="6" t="s">
        <v>61</v>
      </c>
      <c r="L54" s="6" t="s">
        <v>62</v>
      </c>
      <c r="M54" s="6" t="s">
        <v>411</v>
      </c>
      <c r="N54" s="6" t="s">
        <v>412</v>
      </c>
      <c r="O54" s="6" t="s">
        <v>65</v>
      </c>
      <c r="P54" s="6" t="s">
        <v>66</v>
      </c>
      <c r="Q54" s="6" t="s">
        <v>67</v>
      </c>
      <c r="R54" s="6" t="s">
        <v>67</v>
      </c>
      <c r="S54" s="6" t="s">
        <v>62</v>
      </c>
    </row>
    <row r="55" spans="1:19" ht="45" customHeight="1" x14ac:dyDescent="0.25">
      <c r="A55" s="2" t="s">
        <v>413</v>
      </c>
      <c r="B55" s="6" t="s">
        <v>52</v>
      </c>
      <c r="C55" s="6" t="s">
        <v>53</v>
      </c>
      <c r="D55" s="6" t="s">
        <v>54</v>
      </c>
      <c r="E55" s="6" t="s">
        <v>55</v>
      </c>
      <c r="F55" s="6" t="s">
        <v>414</v>
      </c>
      <c r="G55" s="6" t="s">
        <v>415</v>
      </c>
      <c r="H55" s="6" t="s">
        <v>416</v>
      </c>
      <c r="I55" s="6" t="s">
        <v>417</v>
      </c>
      <c r="J55" s="6" t="s">
        <v>418</v>
      </c>
      <c r="K55" s="6" t="s">
        <v>73</v>
      </c>
      <c r="L55" s="6" t="s">
        <v>62</v>
      </c>
      <c r="M55" s="6" t="s">
        <v>419</v>
      </c>
      <c r="N55" s="6" t="s">
        <v>420</v>
      </c>
      <c r="O55" s="6" t="s">
        <v>65</v>
      </c>
      <c r="P55" s="6" t="s">
        <v>66</v>
      </c>
      <c r="Q55" s="6" t="s">
        <v>67</v>
      </c>
      <c r="R55" s="6" t="s">
        <v>67</v>
      </c>
      <c r="S55" s="6" t="s">
        <v>62</v>
      </c>
    </row>
    <row r="56" spans="1:19" ht="45" customHeight="1" x14ac:dyDescent="0.25">
      <c r="A56" s="2" t="s">
        <v>421</v>
      </c>
      <c r="B56" s="6" t="s">
        <v>52</v>
      </c>
      <c r="C56" s="6" t="s">
        <v>53</v>
      </c>
      <c r="D56" s="6" t="s">
        <v>54</v>
      </c>
      <c r="E56" s="6" t="s">
        <v>384</v>
      </c>
      <c r="F56" s="6" t="s">
        <v>422</v>
      </c>
      <c r="G56" s="6" t="s">
        <v>279</v>
      </c>
      <c r="H56" s="6" t="s">
        <v>136</v>
      </c>
      <c r="I56" s="6" t="s">
        <v>423</v>
      </c>
      <c r="J56" s="6" t="s">
        <v>424</v>
      </c>
      <c r="K56" s="6" t="s">
        <v>73</v>
      </c>
      <c r="L56" s="6" t="s">
        <v>62</v>
      </c>
      <c r="M56" s="6" t="s">
        <v>425</v>
      </c>
      <c r="N56" s="6" t="s">
        <v>426</v>
      </c>
      <c r="O56" s="6" t="s">
        <v>65</v>
      </c>
      <c r="P56" s="6" t="s">
        <v>66</v>
      </c>
      <c r="Q56" s="6" t="s">
        <v>67</v>
      </c>
      <c r="R56" s="6" t="s">
        <v>67</v>
      </c>
      <c r="S56" s="6" t="s">
        <v>62</v>
      </c>
    </row>
    <row r="57" spans="1:19" ht="45" customHeight="1" x14ac:dyDescent="0.25">
      <c r="A57" s="2" t="s">
        <v>427</v>
      </c>
      <c r="B57" s="6" t="s">
        <v>52</v>
      </c>
      <c r="C57" s="6" t="s">
        <v>53</v>
      </c>
      <c r="D57" s="6" t="s">
        <v>54</v>
      </c>
      <c r="E57" s="6" t="s">
        <v>428</v>
      </c>
      <c r="F57" s="6" t="s">
        <v>428</v>
      </c>
      <c r="G57" s="6" t="s">
        <v>429</v>
      </c>
      <c r="H57" s="6" t="s">
        <v>430</v>
      </c>
      <c r="I57" s="6" t="s">
        <v>431</v>
      </c>
      <c r="J57" s="6" t="s">
        <v>432</v>
      </c>
      <c r="K57" s="6" t="s">
        <v>73</v>
      </c>
      <c r="L57" s="6" t="s">
        <v>62</v>
      </c>
      <c r="M57" s="6" t="s">
        <v>433</v>
      </c>
      <c r="N57" s="6" t="s">
        <v>62</v>
      </c>
      <c r="O57" s="6" t="s">
        <v>65</v>
      </c>
      <c r="P57" s="6" t="s">
        <v>66</v>
      </c>
      <c r="Q57" s="6" t="s">
        <v>67</v>
      </c>
      <c r="R57" s="6" t="s">
        <v>67</v>
      </c>
      <c r="S57" s="6" t="s">
        <v>62</v>
      </c>
    </row>
    <row r="58" spans="1:19" ht="45" customHeight="1" x14ac:dyDescent="0.25">
      <c r="A58" s="2" t="s">
        <v>434</v>
      </c>
      <c r="B58" s="6" t="s">
        <v>52</v>
      </c>
      <c r="C58" s="6" t="s">
        <v>53</v>
      </c>
      <c r="D58" s="6" t="s">
        <v>54</v>
      </c>
      <c r="E58" s="6" t="s">
        <v>435</v>
      </c>
      <c r="F58" s="6" t="s">
        <v>435</v>
      </c>
      <c r="G58" s="6" t="s">
        <v>436</v>
      </c>
      <c r="H58" s="6" t="s">
        <v>437</v>
      </c>
      <c r="I58" s="6" t="s">
        <v>438</v>
      </c>
      <c r="J58" s="6" t="s">
        <v>432</v>
      </c>
      <c r="K58" s="6" t="s">
        <v>73</v>
      </c>
      <c r="L58" s="6" t="s">
        <v>62</v>
      </c>
      <c r="M58" s="6" t="s">
        <v>439</v>
      </c>
      <c r="N58" s="6" t="s">
        <v>62</v>
      </c>
      <c r="O58" s="6" t="s">
        <v>65</v>
      </c>
      <c r="P58" s="6" t="s">
        <v>66</v>
      </c>
      <c r="Q58" s="6" t="s">
        <v>67</v>
      </c>
      <c r="R58" s="6" t="s">
        <v>67</v>
      </c>
      <c r="S58" s="6" t="s">
        <v>62</v>
      </c>
    </row>
    <row r="59" spans="1:19" ht="45" customHeight="1" x14ac:dyDescent="0.25">
      <c r="A59" s="2" t="s">
        <v>440</v>
      </c>
      <c r="B59" s="6" t="s">
        <v>52</v>
      </c>
      <c r="C59" s="6" t="s">
        <v>53</v>
      </c>
      <c r="D59" s="6" t="s">
        <v>54</v>
      </c>
      <c r="E59" s="6" t="s">
        <v>428</v>
      </c>
      <c r="F59" s="6" t="s">
        <v>428</v>
      </c>
      <c r="G59" s="6" t="s">
        <v>441</v>
      </c>
      <c r="H59" s="6" t="s">
        <v>442</v>
      </c>
      <c r="I59" s="6" t="s">
        <v>443</v>
      </c>
      <c r="J59" s="6" t="s">
        <v>432</v>
      </c>
      <c r="K59" s="6" t="s">
        <v>73</v>
      </c>
      <c r="L59" s="6" t="s">
        <v>62</v>
      </c>
      <c r="M59" s="6" t="s">
        <v>444</v>
      </c>
      <c r="N59" s="6" t="s">
        <v>62</v>
      </c>
      <c r="O59" s="6" t="s">
        <v>65</v>
      </c>
      <c r="P59" s="6" t="s">
        <v>66</v>
      </c>
      <c r="Q59" s="6" t="s">
        <v>67</v>
      </c>
      <c r="R59" s="6" t="s">
        <v>67</v>
      </c>
      <c r="S59" s="6" t="s">
        <v>62</v>
      </c>
    </row>
    <row r="60" spans="1:19" ht="45" customHeight="1" x14ac:dyDescent="0.25">
      <c r="A60" s="2" t="s">
        <v>445</v>
      </c>
      <c r="B60" s="6" t="s">
        <v>52</v>
      </c>
      <c r="C60" s="6" t="s">
        <v>53</v>
      </c>
      <c r="D60" s="6" t="s">
        <v>54</v>
      </c>
      <c r="E60" s="6" t="s">
        <v>428</v>
      </c>
      <c r="F60" s="6" t="s">
        <v>428</v>
      </c>
      <c r="G60" s="6" t="s">
        <v>446</v>
      </c>
      <c r="H60" s="6" t="s">
        <v>447</v>
      </c>
      <c r="I60" s="6" t="s">
        <v>136</v>
      </c>
      <c r="J60" s="6" t="s">
        <v>432</v>
      </c>
      <c r="K60" s="6" t="s">
        <v>61</v>
      </c>
      <c r="L60" s="6" t="s">
        <v>62</v>
      </c>
      <c r="M60" s="6" t="s">
        <v>448</v>
      </c>
      <c r="N60" s="6" t="s">
        <v>62</v>
      </c>
      <c r="O60" s="6" t="s">
        <v>65</v>
      </c>
      <c r="P60" s="6" t="s">
        <v>66</v>
      </c>
      <c r="Q60" s="6" t="s">
        <v>67</v>
      </c>
      <c r="R60" s="6" t="s">
        <v>67</v>
      </c>
      <c r="S60" s="6" t="s">
        <v>62</v>
      </c>
    </row>
    <row r="61" spans="1:19" ht="45" customHeight="1" x14ac:dyDescent="0.25">
      <c r="A61" s="2" t="s">
        <v>449</v>
      </c>
      <c r="B61" s="6" t="s">
        <v>52</v>
      </c>
      <c r="C61" s="6" t="s">
        <v>53</v>
      </c>
      <c r="D61" s="6" t="s">
        <v>54</v>
      </c>
      <c r="E61" s="6" t="s">
        <v>428</v>
      </c>
      <c r="F61" s="6" t="s">
        <v>428</v>
      </c>
      <c r="G61" s="6" t="s">
        <v>450</v>
      </c>
      <c r="H61" s="6" t="s">
        <v>244</v>
      </c>
      <c r="I61" s="6" t="s">
        <v>451</v>
      </c>
      <c r="J61" s="6" t="s">
        <v>432</v>
      </c>
      <c r="K61" s="6" t="s">
        <v>61</v>
      </c>
      <c r="L61" s="6" t="s">
        <v>62</v>
      </c>
      <c r="M61" s="6" t="s">
        <v>452</v>
      </c>
      <c r="N61" s="6" t="s">
        <v>62</v>
      </c>
      <c r="O61" s="6" t="s">
        <v>65</v>
      </c>
      <c r="P61" s="6" t="s">
        <v>66</v>
      </c>
      <c r="Q61" s="6" t="s">
        <v>67</v>
      </c>
      <c r="R61" s="6" t="s">
        <v>67</v>
      </c>
      <c r="S61" s="6" t="s">
        <v>62</v>
      </c>
    </row>
    <row r="62" spans="1:19" ht="45" customHeight="1" x14ac:dyDescent="0.25">
      <c r="A62" s="2" t="s">
        <v>453</v>
      </c>
      <c r="B62" s="6" t="s">
        <v>52</v>
      </c>
      <c r="C62" s="6" t="s">
        <v>53</v>
      </c>
      <c r="D62" s="6" t="s">
        <v>54</v>
      </c>
      <c r="E62" s="6" t="s">
        <v>428</v>
      </c>
      <c r="F62" s="6" t="s">
        <v>428</v>
      </c>
      <c r="G62" s="6" t="s">
        <v>454</v>
      </c>
      <c r="H62" s="6" t="s">
        <v>455</v>
      </c>
      <c r="I62" s="6" t="s">
        <v>456</v>
      </c>
      <c r="J62" s="6" t="s">
        <v>432</v>
      </c>
      <c r="K62" s="6" t="s">
        <v>73</v>
      </c>
      <c r="L62" s="6" t="s">
        <v>62</v>
      </c>
      <c r="M62" s="6" t="s">
        <v>457</v>
      </c>
      <c r="N62" s="6" t="s">
        <v>62</v>
      </c>
      <c r="O62" s="6" t="s">
        <v>65</v>
      </c>
      <c r="P62" s="6" t="s">
        <v>66</v>
      </c>
      <c r="Q62" s="6" t="s">
        <v>67</v>
      </c>
      <c r="R62" s="6" t="s">
        <v>67</v>
      </c>
      <c r="S62" s="6" t="s">
        <v>62</v>
      </c>
    </row>
    <row r="63" spans="1:19" ht="45" customHeight="1" x14ac:dyDescent="0.25">
      <c r="A63" s="2" t="s">
        <v>458</v>
      </c>
      <c r="B63" s="6" t="s">
        <v>52</v>
      </c>
      <c r="C63" s="6" t="s">
        <v>53</v>
      </c>
      <c r="D63" s="6" t="s">
        <v>54</v>
      </c>
      <c r="E63" s="6" t="s">
        <v>428</v>
      </c>
      <c r="F63" s="6" t="s">
        <v>428</v>
      </c>
      <c r="G63" s="6" t="s">
        <v>459</v>
      </c>
      <c r="H63" s="6" t="s">
        <v>460</v>
      </c>
      <c r="I63" s="6" t="s">
        <v>461</v>
      </c>
      <c r="J63" s="6" t="s">
        <v>432</v>
      </c>
      <c r="K63" s="6" t="s">
        <v>73</v>
      </c>
      <c r="L63" s="6" t="s">
        <v>62</v>
      </c>
      <c r="M63" s="6" t="s">
        <v>462</v>
      </c>
      <c r="N63" s="6" t="s">
        <v>62</v>
      </c>
      <c r="O63" s="6" t="s">
        <v>65</v>
      </c>
      <c r="P63" s="6" t="s">
        <v>66</v>
      </c>
      <c r="Q63" s="6" t="s">
        <v>67</v>
      </c>
      <c r="R63" s="6" t="s">
        <v>67</v>
      </c>
      <c r="S63" s="6" t="s">
        <v>62</v>
      </c>
    </row>
    <row r="64" spans="1:19" ht="45" customHeight="1" x14ac:dyDescent="0.25">
      <c r="A64" s="2" t="s">
        <v>463</v>
      </c>
      <c r="B64" s="6" t="s">
        <v>52</v>
      </c>
      <c r="C64" s="6" t="s">
        <v>53</v>
      </c>
      <c r="D64" s="6" t="s">
        <v>54</v>
      </c>
      <c r="E64" s="6" t="s">
        <v>428</v>
      </c>
      <c r="F64" s="6" t="s">
        <v>428</v>
      </c>
      <c r="G64" s="6" t="s">
        <v>464</v>
      </c>
      <c r="H64" s="6" t="s">
        <v>465</v>
      </c>
      <c r="I64" s="6" t="s">
        <v>466</v>
      </c>
      <c r="J64" s="6" t="s">
        <v>432</v>
      </c>
      <c r="K64" s="6" t="s">
        <v>73</v>
      </c>
      <c r="L64" s="6" t="s">
        <v>62</v>
      </c>
      <c r="M64" s="6" t="s">
        <v>467</v>
      </c>
      <c r="N64" s="6" t="s">
        <v>62</v>
      </c>
      <c r="O64" s="6" t="s">
        <v>65</v>
      </c>
      <c r="P64" s="6" t="s">
        <v>66</v>
      </c>
      <c r="Q64" s="6" t="s">
        <v>67</v>
      </c>
      <c r="R64" s="6" t="s">
        <v>67</v>
      </c>
      <c r="S64" s="6" t="s">
        <v>62</v>
      </c>
    </row>
    <row r="65" spans="1:19" ht="45" customHeight="1" x14ac:dyDescent="0.25">
      <c r="A65" s="2" t="s">
        <v>468</v>
      </c>
      <c r="B65" s="6" t="s">
        <v>52</v>
      </c>
      <c r="C65" s="6" t="s">
        <v>53</v>
      </c>
      <c r="D65" s="6" t="s">
        <v>54</v>
      </c>
      <c r="E65" s="6" t="s">
        <v>428</v>
      </c>
      <c r="F65" s="6" t="s">
        <v>428</v>
      </c>
      <c r="G65" s="6" t="s">
        <v>469</v>
      </c>
      <c r="H65" s="6" t="s">
        <v>470</v>
      </c>
      <c r="I65" s="6" t="s">
        <v>89</v>
      </c>
      <c r="J65" s="6" t="s">
        <v>432</v>
      </c>
      <c r="K65" s="6" t="s">
        <v>73</v>
      </c>
      <c r="L65" s="6" t="s">
        <v>62</v>
      </c>
      <c r="M65" s="6" t="s">
        <v>471</v>
      </c>
      <c r="N65" s="6" t="s">
        <v>62</v>
      </c>
      <c r="O65" s="6" t="s">
        <v>65</v>
      </c>
      <c r="P65" s="6" t="s">
        <v>66</v>
      </c>
      <c r="Q65" s="6" t="s">
        <v>67</v>
      </c>
      <c r="R65" s="6" t="s">
        <v>67</v>
      </c>
      <c r="S65" s="6" t="s">
        <v>62</v>
      </c>
    </row>
    <row r="66" spans="1:19" ht="45" customHeight="1" x14ac:dyDescent="0.25">
      <c r="A66" s="2" t="s">
        <v>472</v>
      </c>
      <c r="B66" s="6" t="s">
        <v>52</v>
      </c>
      <c r="C66" s="6" t="s">
        <v>53</v>
      </c>
      <c r="D66" s="6" t="s">
        <v>54</v>
      </c>
      <c r="E66" s="6" t="s">
        <v>428</v>
      </c>
      <c r="F66" s="6" t="s">
        <v>428</v>
      </c>
      <c r="G66" s="6" t="s">
        <v>473</v>
      </c>
      <c r="H66" s="6" t="s">
        <v>474</v>
      </c>
      <c r="I66" s="6" t="s">
        <v>475</v>
      </c>
      <c r="J66" s="6" t="s">
        <v>432</v>
      </c>
      <c r="K66" s="6" t="s">
        <v>73</v>
      </c>
      <c r="L66" s="6" t="s">
        <v>62</v>
      </c>
      <c r="M66" s="6" t="s">
        <v>476</v>
      </c>
      <c r="N66" s="6" t="s">
        <v>62</v>
      </c>
      <c r="O66" s="6" t="s">
        <v>65</v>
      </c>
      <c r="P66" s="6" t="s">
        <v>66</v>
      </c>
      <c r="Q66" s="6" t="s">
        <v>67</v>
      </c>
      <c r="R66" s="6" t="s">
        <v>67</v>
      </c>
      <c r="S66" s="6" t="s">
        <v>62</v>
      </c>
    </row>
    <row r="67" spans="1:19" ht="45" customHeight="1" x14ac:dyDescent="0.25">
      <c r="A67" s="2" t="s">
        <v>477</v>
      </c>
      <c r="B67" s="6" t="s">
        <v>52</v>
      </c>
      <c r="C67" s="6" t="s">
        <v>53</v>
      </c>
      <c r="D67" s="6" t="s">
        <v>54</v>
      </c>
      <c r="E67" s="6" t="s">
        <v>428</v>
      </c>
      <c r="F67" s="6" t="s">
        <v>428</v>
      </c>
      <c r="G67" s="6" t="s">
        <v>478</v>
      </c>
      <c r="H67" s="6" t="s">
        <v>244</v>
      </c>
      <c r="I67" s="6" t="s">
        <v>479</v>
      </c>
      <c r="J67" s="6" t="s">
        <v>432</v>
      </c>
      <c r="K67" s="6" t="s">
        <v>223</v>
      </c>
      <c r="L67" s="6" t="s">
        <v>62</v>
      </c>
      <c r="M67" s="6" t="s">
        <v>480</v>
      </c>
      <c r="N67" s="6" t="s">
        <v>62</v>
      </c>
      <c r="O67" s="6" t="s">
        <v>65</v>
      </c>
      <c r="P67" s="6" t="s">
        <v>66</v>
      </c>
      <c r="Q67" s="6" t="s">
        <v>67</v>
      </c>
      <c r="R67" s="6" t="s">
        <v>67</v>
      </c>
      <c r="S67" s="6" t="s">
        <v>62</v>
      </c>
    </row>
    <row r="68" spans="1:19" ht="45" customHeight="1" x14ac:dyDescent="0.25">
      <c r="A68" s="2" t="s">
        <v>481</v>
      </c>
      <c r="B68" s="6" t="s">
        <v>52</v>
      </c>
      <c r="C68" s="6" t="s">
        <v>53</v>
      </c>
      <c r="D68" s="6" t="s">
        <v>54</v>
      </c>
      <c r="E68" s="6" t="s">
        <v>435</v>
      </c>
      <c r="F68" s="6" t="s">
        <v>435</v>
      </c>
      <c r="G68" s="6" t="s">
        <v>482</v>
      </c>
      <c r="H68" s="6" t="s">
        <v>483</v>
      </c>
      <c r="I68" s="6" t="s">
        <v>338</v>
      </c>
      <c r="J68" s="6" t="s">
        <v>432</v>
      </c>
      <c r="K68" s="6" t="s">
        <v>73</v>
      </c>
      <c r="L68" s="6" t="s">
        <v>62</v>
      </c>
      <c r="M68" s="6" t="s">
        <v>484</v>
      </c>
      <c r="N68" s="6" t="s">
        <v>62</v>
      </c>
      <c r="O68" s="6" t="s">
        <v>65</v>
      </c>
      <c r="P68" s="6" t="s">
        <v>66</v>
      </c>
      <c r="Q68" s="6" t="s">
        <v>67</v>
      </c>
      <c r="R68" s="6" t="s">
        <v>67</v>
      </c>
      <c r="S68" s="6" t="s">
        <v>62</v>
      </c>
    </row>
    <row r="69" spans="1:19" ht="45" customHeight="1" x14ac:dyDescent="0.25">
      <c r="A69" s="2" t="s">
        <v>485</v>
      </c>
      <c r="B69" s="6" t="s">
        <v>52</v>
      </c>
      <c r="C69" s="6" t="s">
        <v>53</v>
      </c>
      <c r="D69" s="6" t="s">
        <v>54</v>
      </c>
      <c r="E69" s="6" t="s">
        <v>428</v>
      </c>
      <c r="F69" s="6" t="s">
        <v>428</v>
      </c>
      <c r="G69" s="6" t="s">
        <v>486</v>
      </c>
      <c r="H69" s="6" t="s">
        <v>487</v>
      </c>
      <c r="I69" s="6" t="s">
        <v>456</v>
      </c>
      <c r="J69" s="6" t="s">
        <v>432</v>
      </c>
      <c r="K69" s="6" t="s">
        <v>223</v>
      </c>
      <c r="L69" s="6" t="s">
        <v>62</v>
      </c>
      <c r="M69" s="6" t="s">
        <v>488</v>
      </c>
      <c r="N69" s="6" t="s">
        <v>62</v>
      </c>
      <c r="O69" s="6" t="s">
        <v>65</v>
      </c>
      <c r="P69" s="6" t="s">
        <v>66</v>
      </c>
      <c r="Q69" s="6" t="s">
        <v>67</v>
      </c>
      <c r="R69" s="6" t="s">
        <v>67</v>
      </c>
      <c r="S69" s="6" t="s">
        <v>62</v>
      </c>
    </row>
    <row r="70" spans="1:19" ht="45" customHeight="1" x14ac:dyDescent="0.25">
      <c r="A70" s="2" t="s">
        <v>489</v>
      </c>
      <c r="B70" s="6" t="s">
        <v>52</v>
      </c>
      <c r="C70" s="6" t="s">
        <v>53</v>
      </c>
      <c r="D70" s="6" t="s">
        <v>54</v>
      </c>
      <c r="E70" s="6" t="s">
        <v>428</v>
      </c>
      <c r="F70" s="6" t="s">
        <v>428</v>
      </c>
      <c r="G70" s="6" t="s">
        <v>490</v>
      </c>
      <c r="H70" s="6" t="s">
        <v>229</v>
      </c>
      <c r="I70" s="6" t="s">
        <v>199</v>
      </c>
      <c r="J70" s="6" t="s">
        <v>432</v>
      </c>
      <c r="K70" s="6" t="s">
        <v>73</v>
      </c>
      <c r="L70" s="6" t="s">
        <v>62</v>
      </c>
      <c r="M70" s="6" t="s">
        <v>491</v>
      </c>
      <c r="N70" s="6" t="s">
        <v>62</v>
      </c>
      <c r="O70" s="6" t="s">
        <v>65</v>
      </c>
      <c r="P70" s="6" t="s">
        <v>66</v>
      </c>
      <c r="Q70" s="6" t="s">
        <v>67</v>
      </c>
      <c r="R70" s="6" t="s">
        <v>67</v>
      </c>
      <c r="S70" s="6" t="s">
        <v>62</v>
      </c>
    </row>
    <row r="71" spans="1:19" ht="45" customHeight="1" x14ac:dyDescent="0.25">
      <c r="A71" s="2" t="s">
        <v>492</v>
      </c>
      <c r="B71" s="6" t="s">
        <v>52</v>
      </c>
      <c r="C71" s="6" t="s">
        <v>53</v>
      </c>
      <c r="D71" s="6" t="s">
        <v>54</v>
      </c>
      <c r="E71" s="6" t="s">
        <v>428</v>
      </c>
      <c r="F71" s="6" t="s">
        <v>428</v>
      </c>
      <c r="G71" s="6" t="s">
        <v>493</v>
      </c>
      <c r="H71" s="6" t="s">
        <v>494</v>
      </c>
      <c r="I71" s="6" t="s">
        <v>495</v>
      </c>
      <c r="J71" s="6" t="s">
        <v>432</v>
      </c>
      <c r="K71" s="6" t="s">
        <v>61</v>
      </c>
      <c r="L71" s="6" t="s">
        <v>62</v>
      </c>
      <c r="M71" s="6" t="s">
        <v>496</v>
      </c>
      <c r="N71" s="6" t="s">
        <v>62</v>
      </c>
      <c r="O71" s="6" t="s">
        <v>65</v>
      </c>
      <c r="P71" s="6" t="s">
        <v>66</v>
      </c>
      <c r="Q71" s="6" t="s">
        <v>67</v>
      </c>
      <c r="R71" s="6" t="s">
        <v>67</v>
      </c>
      <c r="S71" s="6" t="s">
        <v>62</v>
      </c>
    </row>
    <row r="72" spans="1:19" ht="45" customHeight="1" x14ac:dyDescent="0.25">
      <c r="A72" s="2" t="s">
        <v>497</v>
      </c>
      <c r="B72" s="6" t="s">
        <v>52</v>
      </c>
      <c r="C72" s="6" t="s">
        <v>53</v>
      </c>
      <c r="D72" s="6" t="s">
        <v>54</v>
      </c>
      <c r="E72" s="6" t="s">
        <v>498</v>
      </c>
      <c r="F72" s="6" t="s">
        <v>499</v>
      </c>
      <c r="G72" s="6" t="s">
        <v>500</v>
      </c>
      <c r="H72" s="6" t="s">
        <v>501</v>
      </c>
      <c r="I72" s="6" t="s">
        <v>323</v>
      </c>
      <c r="J72" s="6" t="s">
        <v>502</v>
      </c>
      <c r="K72" s="6" t="s">
        <v>61</v>
      </c>
      <c r="L72" s="6" t="s">
        <v>62</v>
      </c>
      <c r="M72" s="6" t="s">
        <v>503</v>
      </c>
      <c r="N72" s="6" t="s">
        <v>504</v>
      </c>
      <c r="O72" s="6" t="s">
        <v>65</v>
      </c>
      <c r="P72" s="6" t="s">
        <v>66</v>
      </c>
      <c r="Q72" s="6" t="s">
        <v>67</v>
      </c>
      <c r="R72" s="6" t="s">
        <v>67</v>
      </c>
      <c r="S72" s="6" t="s">
        <v>62</v>
      </c>
    </row>
    <row r="73" spans="1:19" ht="45" customHeight="1" x14ac:dyDescent="0.25">
      <c r="A73" s="2" t="s">
        <v>505</v>
      </c>
      <c r="B73" s="6" t="s">
        <v>52</v>
      </c>
      <c r="C73" s="6" t="s">
        <v>53</v>
      </c>
      <c r="D73" s="6" t="s">
        <v>54</v>
      </c>
      <c r="E73" s="6" t="s">
        <v>55</v>
      </c>
      <c r="F73" s="6" t="s">
        <v>506</v>
      </c>
      <c r="G73" s="6" t="s">
        <v>507</v>
      </c>
      <c r="H73" s="6" t="s">
        <v>136</v>
      </c>
      <c r="I73" s="6" t="s">
        <v>508</v>
      </c>
      <c r="J73" s="6" t="s">
        <v>509</v>
      </c>
      <c r="K73" s="6" t="s">
        <v>61</v>
      </c>
      <c r="L73" s="6" t="s">
        <v>62</v>
      </c>
      <c r="M73" s="6" t="s">
        <v>510</v>
      </c>
      <c r="N73" s="6" t="s">
        <v>62</v>
      </c>
      <c r="O73" s="6" t="s">
        <v>65</v>
      </c>
      <c r="P73" s="6" t="s">
        <v>66</v>
      </c>
      <c r="Q73" s="6" t="s">
        <v>67</v>
      </c>
      <c r="R73" s="6" t="s">
        <v>67</v>
      </c>
      <c r="S73" s="6" t="s">
        <v>62</v>
      </c>
    </row>
    <row r="74" spans="1:19" ht="45" customHeight="1" x14ac:dyDescent="0.25">
      <c r="A74" s="2" t="s">
        <v>511</v>
      </c>
      <c r="B74" s="6" t="s">
        <v>52</v>
      </c>
      <c r="C74" s="6" t="s">
        <v>53</v>
      </c>
      <c r="D74" s="6" t="s">
        <v>54</v>
      </c>
      <c r="E74" s="6" t="s">
        <v>55</v>
      </c>
      <c r="F74" s="6" t="s">
        <v>512</v>
      </c>
      <c r="G74" s="6" t="s">
        <v>513</v>
      </c>
      <c r="H74" s="6" t="s">
        <v>330</v>
      </c>
      <c r="I74" s="6" t="s">
        <v>514</v>
      </c>
      <c r="J74" s="6" t="s">
        <v>515</v>
      </c>
      <c r="K74" s="6" t="s">
        <v>73</v>
      </c>
      <c r="L74" s="6" t="s">
        <v>62</v>
      </c>
      <c r="M74" s="6" t="s">
        <v>516</v>
      </c>
      <c r="N74" s="6" t="s">
        <v>62</v>
      </c>
      <c r="O74" s="6" t="s">
        <v>65</v>
      </c>
      <c r="P74" s="6" t="s">
        <v>66</v>
      </c>
      <c r="Q74" s="6" t="s">
        <v>67</v>
      </c>
      <c r="R74" s="6" t="s">
        <v>67</v>
      </c>
      <c r="S74" s="6" t="s">
        <v>62</v>
      </c>
    </row>
    <row r="75" spans="1:19" ht="45" customHeight="1" x14ac:dyDescent="0.25">
      <c r="A75" s="2" t="s">
        <v>517</v>
      </c>
      <c r="B75" s="6" t="s">
        <v>52</v>
      </c>
      <c r="C75" s="6" t="s">
        <v>53</v>
      </c>
      <c r="D75" s="6" t="s">
        <v>54</v>
      </c>
      <c r="E75" s="6" t="s">
        <v>55</v>
      </c>
      <c r="F75" s="6" t="s">
        <v>518</v>
      </c>
      <c r="G75" s="6" t="s">
        <v>519</v>
      </c>
      <c r="H75" s="6" t="s">
        <v>128</v>
      </c>
      <c r="I75" s="6" t="s">
        <v>127</v>
      </c>
      <c r="J75" s="6" t="s">
        <v>520</v>
      </c>
      <c r="K75" s="6" t="s">
        <v>73</v>
      </c>
      <c r="L75" s="6" t="s">
        <v>62</v>
      </c>
      <c r="M75" s="6" t="s">
        <v>521</v>
      </c>
      <c r="N75" s="6" t="s">
        <v>522</v>
      </c>
      <c r="O75" s="6" t="s">
        <v>65</v>
      </c>
      <c r="P75" s="6" t="s">
        <v>66</v>
      </c>
      <c r="Q75" s="6" t="s">
        <v>67</v>
      </c>
      <c r="R75" s="6" t="s">
        <v>67</v>
      </c>
      <c r="S75" s="6" t="s">
        <v>62</v>
      </c>
    </row>
    <row r="76" spans="1:19" ht="45" customHeight="1" x14ac:dyDescent="0.25">
      <c r="A76" s="2" t="s">
        <v>523</v>
      </c>
      <c r="B76" s="6" t="s">
        <v>52</v>
      </c>
      <c r="C76" s="6" t="s">
        <v>53</v>
      </c>
      <c r="D76" s="6" t="s">
        <v>54</v>
      </c>
      <c r="E76" s="6" t="s">
        <v>524</v>
      </c>
      <c r="F76" s="6" t="s">
        <v>525</v>
      </c>
      <c r="G76" s="6" t="s">
        <v>526</v>
      </c>
      <c r="H76" s="6" t="s">
        <v>527</v>
      </c>
      <c r="I76" s="6" t="s">
        <v>528</v>
      </c>
      <c r="J76" s="6" t="s">
        <v>529</v>
      </c>
      <c r="K76" s="6" t="s">
        <v>73</v>
      </c>
      <c r="L76" s="6" t="s">
        <v>62</v>
      </c>
      <c r="M76" s="6" t="s">
        <v>530</v>
      </c>
      <c r="N76" s="6" t="s">
        <v>62</v>
      </c>
      <c r="O76" s="6" t="s">
        <v>65</v>
      </c>
      <c r="P76" s="6" t="s">
        <v>66</v>
      </c>
      <c r="Q76" s="6" t="s">
        <v>67</v>
      </c>
      <c r="R76" s="6" t="s">
        <v>67</v>
      </c>
      <c r="S76" s="6" t="s">
        <v>62</v>
      </c>
    </row>
    <row r="77" spans="1:19" ht="45" customHeight="1" x14ac:dyDescent="0.25">
      <c r="A77" s="2" t="s">
        <v>531</v>
      </c>
      <c r="B77" s="6" t="s">
        <v>52</v>
      </c>
      <c r="C77" s="6" t="s">
        <v>53</v>
      </c>
      <c r="D77" s="6" t="s">
        <v>54</v>
      </c>
      <c r="E77" s="6" t="s">
        <v>55</v>
      </c>
      <c r="F77" s="6" t="s">
        <v>532</v>
      </c>
      <c r="G77" s="6" t="s">
        <v>533</v>
      </c>
      <c r="H77" s="6" t="s">
        <v>127</v>
      </c>
      <c r="I77" s="6" t="s">
        <v>207</v>
      </c>
      <c r="J77" s="6" t="s">
        <v>534</v>
      </c>
      <c r="K77" s="6" t="s">
        <v>73</v>
      </c>
      <c r="L77" s="6" t="s">
        <v>62</v>
      </c>
      <c r="M77" s="6" t="s">
        <v>535</v>
      </c>
      <c r="N77" s="6" t="s">
        <v>62</v>
      </c>
      <c r="O77" s="6" t="s">
        <v>65</v>
      </c>
      <c r="P77" s="6" t="s">
        <v>66</v>
      </c>
      <c r="Q77" s="6" t="s">
        <v>67</v>
      </c>
      <c r="R77" s="6" t="s">
        <v>67</v>
      </c>
      <c r="S77" s="6" t="s">
        <v>62</v>
      </c>
    </row>
    <row r="78" spans="1:19" ht="45" customHeight="1" x14ac:dyDescent="0.25">
      <c r="A78" s="2" t="s">
        <v>536</v>
      </c>
      <c r="B78" s="6" t="s">
        <v>52</v>
      </c>
      <c r="C78" s="6" t="s">
        <v>53</v>
      </c>
      <c r="D78" s="6" t="s">
        <v>54</v>
      </c>
      <c r="E78" s="6" t="s">
        <v>55</v>
      </c>
      <c r="F78" s="6" t="s">
        <v>537</v>
      </c>
      <c r="G78" s="6" t="s">
        <v>538</v>
      </c>
      <c r="H78" s="6" t="s">
        <v>104</v>
      </c>
      <c r="I78" s="6" t="s">
        <v>105</v>
      </c>
      <c r="J78" s="6" t="s">
        <v>539</v>
      </c>
      <c r="K78" s="6" t="s">
        <v>73</v>
      </c>
      <c r="L78" s="6" t="s">
        <v>62</v>
      </c>
      <c r="M78" s="6" t="s">
        <v>540</v>
      </c>
      <c r="N78" s="6" t="s">
        <v>541</v>
      </c>
      <c r="O78" s="6" t="s">
        <v>65</v>
      </c>
      <c r="P78" s="6" t="s">
        <v>66</v>
      </c>
      <c r="Q78" s="6" t="s">
        <v>67</v>
      </c>
      <c r="R78" s="6" t="s">
        <v>67</v>
      </c>
      <c r="S78" s="6" t="s">
        <v>62</v>
      </c>
    </row>
    <row r="79" spans="1:19" ht="45" customHeight="1" x14ac:dyDescent="0.25">
      <c r="A79" s="2" t="s">
        <v>542</v>
      </c>
      <c r="B79" s="6" t="s">
        <v>52</v>
      </c>
      <c r="C79" s="6" t="s">
        <v>53</v>
      </c>
      <c r="D79" s="6" t="s">
        <v>54</v>
      </c>
      <c r="E79" s="6" t="s">
        <v>55</v>
      </c>
      <c r="F79" s="6" t="s">
        <v>543</v>
      </c>
      <c r="G79" s="6" t="s">
        <v>544</v>
      </c>
      <c r="H79" s="6" t="s">
        <v>545</v>
      </c>
      <c r="I79" s="6" t="s">
        <v>546</v>
      </c>
      <c r="J79" s="6" t="s">
        <v>547</v>
      </c>
      <c r="K79" s="6" t="s">
        <v>73</v>
      </c>
      <c r="L79" s="6" t="s">
        <v>62</v>
      </c>
      <c r="M79" s="6" t="s">
        <v>548</v>
      </c>
      <c r="N79" s="6" t="s">
        <v>549</v>
      </c>
      <c r="O79" s="6" t="s">
        <v>65</v>
      </c>
      <c r="P79" s="6" t="s">
        <v>66</v>
      </c>
      <c r="Q79" s="6" t="s">
        <v>67</v>
      </c>
      <c r="R79" s="6" t="s">
        <v>67</v>
      </c>
      <c r="S79" s="6" t="s">
        <v>62</v>
      </c>
    </row>
    <row r="80" spans="1:19" ht="45" customHeight="1" x14ac:dyDescent="0.25">
      <c r="A80" s="2" t="s">
        <v>550</v>
      </c>
      <c r="B80" s="6" t="s">
        <v>52</v>
      </c>
      <c r="C80" s="6" t="s">
        <v>53</v>
      </c>
      <c r="D80" s="6" t="s">
        <v>54</v>
      </c>
      <c r="E80" s="6" t="s">
        <v>55</v>
      </c>
      <c r="F80" s="6" t="s">
        <v>551</v>
      </c>
      <c r="G80" s="6" t="s">
        <v>552</v>
      </c>
      <c r="H80" s="6" t="s">
        <v>136</v>
      </c>
      <c r="I80" s="6" t="s">
        <v>553</v>
      </c>
      <c r="J80" s="6" t="s">
        <v>554</v>
      </c>
      <c r="K80" s="6" t="s">
        <v>73</v>
      </c>
      <c r="L80" s="6" t="s">
        <v>62</v>
      </c>
      <c r="M80" s="6" t="s">
        <v>555</v>
      </c>
      <c r="N80" s="6" t="s">
        <v>556</v>
      </c>
      <c r="O80" s="6" t="s">
        <v>65</v>
      </c>
      <c r="P80" s="6" t="s">
        <v>66</v>
      </c>
      <c r="Q80" s="6" t="s">
        <v>67</v>
      </c>
      <c r="R80" s="6" t="s">
        <v>67</v>
      </c>
      <c r="S80" s="6" t="s">
        <v>62</v>
      </c>
    </row>
    <row r="81" spans="1:19" ht="45" customHeight="1" x14ac:dyDescent="0.25">
      <c r="A81" s="2" t="s">
        <v>557</v>
      </c>
      <c r="B81" s="6" t="s">
        <v>52</v>
      </c>
      <c r="C81" s="6" t="s">
        <v>53</v>
      </c>
      <c r="D81" s="6" t="s">
        <v>54</v>
      </c>
      <c r="E81" s="6" t="s">
        <v>77</v>
      </c>
      <c r="F81" s="6" t="s">
        <v>558</v>
      </c>
      <c r="G81" s="6" t="s">
        <v>559</v>
      </c>
      <c r="H81" s="6" t="s">
        <v>560</v>
      </c>
      <c r="I81" s="6" t="s">
        <v>561</v>
      </c>
      <c r="J81" s="6" t="s">
        <v>562</v>
      </c>
      <c r="K81" s="6" t="s">
        <v>61</v>
      </c>
      <c r="L81" s="6" t="s">
        <v>62</v>
      </c>
      <c r="M81" s="6" t="s">
        <v>563</v>
      </c>
      <c r="N81" s="6" t="s">
        <v>62</v>
      </c>
      <c r="O81" s="6" t="s">
        <v>65</v>
      </c>
      <c r="P81" s="6" t="s">
        <v>66</v>
      </c>
      <c r="Q81" s="6" t="s">
        <v>67</v>
      </c>
      <c r="R81" s="6" t="s">
        <v>67</v>
      </c>
      <c r="S81" s="6" t="s">
        <v>62</v>
      </c>
    </row>
    <row r="82" spans="1:19" ht="45" customHeight="1" x14ac:dyDescent="0.25">
      <c r="A82" s="2" t="s">
        <v>564</v>
      </c>
      <c r="B82" s="6" t="s">
        <v>52</v>
      </c>
      <c r="C82" s="6" t="s">
        <v>53</v>
      </c>
      <c r="D82" s="6" t="s">
        <v>54</v>
      </c>
      <c r="E82" s="6" t="s">
        <v>55</v>
      </c>
      <c r="F82" s="6" t="s">
        <v>565</v>
      </c>
      <c r="G82" s="6" t="s">
        <v>566</v>
      </c>
      <c r="H82" s="6" t="s">
        <v>567</v>
      </c>
      <c r="I82" s="6" t="s">
        <v>568</v>
      </c>
      <c r="J82" s="6" t="s">
        <v>547</v>
      </c>
      <c r="K82" s="6" t="s">
        <v>61</v>
      </c>
      <c r="L82" s="6" t="s">
        <v>62</v>
      </c>
      <c r="M82" s="6" t="s">
        <v>569</v>
      </c>
      <c r="N82" s="6" t="s">
        <v>62</v>
      </c>
      <c r="O82" s="6" t="s">
        <v>65</v>
      </c>
      <c r="P82" s="6" t="s">
        <v>66</v>
      </c>
      <c r="Q82" s="6" t="s">
        <v>67</v>
      </c>
      <c r="R82" s="6" t="s">
        <v>67</v>
      </c>
      <c r="S82" s="6" t="s">
        <v>62</v>
      </c>
    </row>
    <row r="83" spans="1:19" ht="45" customHeight="1" x14ac:dyDescent="0.25">
      <c r="A83" s="2" t="s">
        <v>570</v>
      </c>
      <c r="B83" s="6" t="s">
        <v>52</v>
      </c>
      <c r="C83" s="6" t="s">
        <v>53</v>
      </c>
      <c r="D83" s="6" t="s">
        <v>54</v>
      </c>
      <c r="E83" s="6" t="s">
        <v>55</v>
      </c>
      <c r="F83" s="6" t="s">
        <v>571</v>
      </c>
      <c r="G83" s="6" t="s">
        <v>572</v>
      </c>
      <c r="H83" s="6" t="s">
        <v>80</v>
      </c>
      <c r="I83" s="6" t="s">
        <v>573</v>
      </c>
      <c r="J83" s="6" t="s">
        <v>574</v>
      </c>
      <c r="K83" s="6" t="s">
        <v>73</v>
      </c>
      <c r="L83" s="6" t="s">
        <v>62</v>
      </c>
      <c r="M83" s="6" t="s">
        <v>575</v>
      </c>
      <c r="N83" s="6" t="s">
        <v>576</v>
      </c>
      <c r="O83" s="6" t="s">
        <v>65</v>
      </c>
      <c r="P83" s="6" t="s">
        <v>66</v>
      </c>
      <c r="Q83" s="6" t="s">
        <v>67</v>
      </c>
      <c r="R83" s="6" t="s">
        <v>67</v>
      </c>
      <c r="S83" s="6" t="s">
        <v>62</v>
      </c>
    </row>
    <row r="84" spans="1:19" ht="45" customHeight="1" x14ac:dyDescent="0.25">
      <c r="A84" s="2" t="s">
        <v>577</v>
      </c>
      <c r="B84" s="6" t="s">
        <v>52</v>
      </c>
      <c r="C84" s="6" t="s">
        <v>53</v>
      </c>
      <c r="D84" s="6" t="s">
        <v>54</v>
      </c>
      <c r="E84" s="6" t="s">
        <v>55</v>
      </c>
      <c r="F84" s="6" t="s">
        <v>578</v>
      </c>
      <c r="G84" s="6" t="s">
        <v>579</v>
      </c>
      <c r="H84" s="6" t="s">
        <v>580</v>
      </c>
      <c r="I84" s="6" t="s">
        <v>105</v>
      </c>
      <c r="J84" s="6" t="s">
        <v>581</v>
      </c>
      <c r="K84" s="6" t="s">
        <v>61</v>
      </c>
      <c r="L84" s="6" t="s">
        <v>62</v>
      </c>
      <c r="M84" s="6" t="s">
        <v>582</v>
      </c>
      <c r="N84" s="6" t="s">
        <v>583</v>
      </c>
      <c r="O84" s="6" t="s">
        <v>65</v>
      </c>
      <c r="P84" s="6" t="s">
        <v>66</v>
      </c>
      <c r="Q84" s="6" t="s">
        <v>67</v>
      </c>
      <c r="R84" s="6" t="s">
        <v>67</v>
      </c>
      <c r="S84" s="6" t="s">
        <v>62</v>
      </c>
    </row>
    <row r="85" spans="1:19" ht="45" customHeight="1" x14ac:dyDescent="0.25">
      <c r="A85" s="2" t="s">
        <v>584</v>
      </c>
      <c r="B85" s="6" t="s">
        <v>52</v>
      </c>
      <c r="C85" s="6" t="s">
        <v>53</v>
      </c>
      <c r="D85" s="6" t="s">
        <v>54</v>
      </c>
      <c r="E85" s="6" t="s">
        <v>55</v>
      </c>
      <c r="F85" s="6" t="s">
        <v>585</v>
      </c>
      <c r="G85" s="6" t="s">
        <v>586</v>
      </c>
      <c r="H85" s="6" t="s">
        <v>587</v>
      </c>
      <c r="I85" s="6" t="s">
        <v>207</v>
      </c>
      <c r="J85" s="6" t="s">
        <v>588</v>
      </c>
      <c r="K85" s="6" t="s">
        <v>61</v>
      </c>
      <c r="L85" s="6" t="s">
        <v>62</v>
      </c>
      <c r="M85" s="6" t="s">
        <v>589</v>
      </c>
      <c r="N85" s="6" t="s">
        <v>590</v>
      </c>
      <c r="O85" s="6" t="s">
        <v>65</v>
      </c>
      <c r="P85" s="6" t="s">
        <v>66</v>
      </c>
      <c r="Q85" s="6" t="s">
        <v>67</v>
      </c>
      <c r="R85" s="6" t="s">
        <v>67</v>
      </c>
      <c r="S85" s="6" t="s">
        <v>62</v>
      </c>
    </row>
    <row r="86" spans="1:19" ht="45" customHeight="1" x14ac:dyDescent="0.25">
      <c r="A86" s="2" t="s">
        <v>591</v>
      </c>
      <c r="B86" s="6" t="s">
        <v>52</v>
      </c>
      <c r="C86" s="6" t="s">
        <v>53</v>
      </c>
      <c r="D86" s="6" t="s">
        <v>54</v>
      </c>
      <c r="E86" s="6" t="s">
        <v>55</v>
      </c>
      <c r="F86" s="6" t="s">
        <v>592</v>
      </c>
      <c r="G86" s="6" t="s">
        <v>593</v>
      </c>
      <c r="H86" s="6" t="s">
        <v>594</v>
      </c>
      <c r="I86" s="6" t="s">
        <v>595</v>
      </c>
      <c r="J86" s="6" t="s">
        <v>596</v>
      </c>
      <c r="K86" s="6" t="s">
        <v>61</v>
      </c>
      <c r="L86" s="6" t="s">
        <v>62</v>
      </c>
      <c r="M86" s="6" t="s">
        <v>597</v>
      </c>
      <c r="N86" s="6" t="s">
        <v>598</v>
      </c>
      <c r="O86" s="6" t="s">
        <v>65</v>
      </c>
      <c r="P86" s="6" t="s">
        <v>66</v>
      </c>
      <c r="Q86" s="6" t="s">
        <v>67</v>
      </c>
      <c r="R86" s="6" t="s">
        <v>67</v>
      </c>
      <c r="S86" s="6" t="s">
        <v>62</v>
      </c>
    </row>
    <row r="87" spans="1:19" ht="45" customHeight="1" x14ac:dyDescent="0.25">
      <c r="A87" s="2" t="s">
        <v>599</v>
      </c>
      <c r="B87" s="6" t="s">
        <v>52</v>
      </c>
      <c r="C87" s="6" t="s">
        <v>53</v>
      </c>
      <c r="D87" s="6" t="s">
        <v>54</v>
      </c>
      <c r="E87" s="6" t="s">
        <v>55</v>
      </c>
      <c r="F87" s="6" t="s">
        <v>600</v>
      </c>
      <c r="G87" s="6" t="s">
        <v>601</v>
      </c>
      <c r="H87" s="6" t="s">
        <v>136</v>
      </c>
      <c r="I87" s="6" t="s">
        <v>602</v>
      </c>
      <c r="J87" s="6" t="s">
        <v>603</v>
      </c>
      <c r="K87" s="6" t="s">
        <v>73</v>
      </c>
      <c r="L87" s="6" t="s">
        <v>62</v>
      </c>
      <c r="M87" s="6" t="s">
        <v>604</v>
      </c>
      <c r="N87" s="6" t="s">
        <v>605</v>
      </c>
      <c r="O87" s="6" t="s">
        <v>65</v>
      </c>
      <c r="P87" s="6" t="s">
        <v>66</v>
      </c>
      <c r="Q87" s="6" t="s">
        <v>67</v>
      </c>
      <c r="R87" s="6" t="s">
        <v>67</v>
      </c>
      <c r="S87" s="6" t="s">
        <v>62</v>
      </c>
    </row>
    <row r="88" spans="1:19" ht="45" customHeight="1" x14ac:dyDescent="0.25">
      <c r="A88" s="2" t="s">
        <v>606</v>
      </c>
      <c r="B88" s="6" t="s">
        <v>52</v>
      </c>
      <c r="C88" s="6" t="s">
        <v>53</v>
      </c>
      <c r="D88" s="6" t="s">
        <v>54</v>
      </c>
      <c r="E88" s="6" t="s">
        <v>55</v>
      </c>
      <c r="F88" s="6" t="s">
        <v>607</v>
      </c>
      <c r="G88" s="6" t="s">
        <v>608</v>
      </c>
      <c r="H88" s="6" t="s">
        <v>609</v>
      </c>
      <c r="I88" s="6" t="s">
        <v>337</v>
      </c>
      <c r="J88" s="6" t="s">
        <v>610</v>
      </c>
      <c r="K88" s="6" t="s">
        <v>73</v>
      </c>
      <c r="L88" s="6" t="s">
        <v>62</v>
      </c>
      <c r="M88" s="6" t="s">
        <v>611</v>
      </c>
      <c r="N88" s="6" t="s">
        <v>612</v>
      </c>
      <c r="O88" s="6" t="s">
        <v>65</v>
      </c>
      <c r="P88" s="6" t="s">
        <v>66</v>
      </c>
      <c r="Q88" s="6" t="s">
        <v>67</v>
      </c>
      <c r="R88" s="6" t="s">
        <v>67</v>
      </c>
      <c r="S88" s="6" t="s">
        <v>62</v>
      </c>
    </row>
    <row r="89" spans="1:19" ht="45" customHeight="1" x14ac:dyDescent="0.25">
      <c r="A89" s="2" t="s">
        <v>613</v>
      </c>
      <c r="B89" s="6" t="s">
        <v>52</v>
      </c>
      <c r="C89" s="6" t="s">
        <v>53</v>
      </c>
      <c r="D89" s="6" t="s">
        <v>54</v>
      </c>
      <c r="E89" s="6" t="s">
        <v>77</v>
      </c>
      <c r="F89" s="6" t="s">
        <v>614</v>
      </c>
      <c r="G89" s="6" t="s">
        <v>615</v>
      </c>
      <c r="H89" s="6" t="s">
        <v>616</v>
      </c>
      <c r="I89" s="6" t="s">
        <v>617</v>
      </c>
      <c r="J89" s="6" t="s">
        <v>618</v>
      </c>
      <c r="K89" s="6" t="s">
        <v>73</v>
      </c>
      <c r="L89" s="6" t="s">
        <v>62</v>
      </c>
      <c r="M89" s="6" t="s">
        <v>619</v>
      </c>
      <c r="N89" s="6" t="s">
        <v>620</v>
      </c>
      <c r="O89" s="6" t="s">
        <v>65</v>
      </c>
      <c r="P89" s="6" t="s">
        <v>66</v>
      </c>
      <c r="Q89" s="6" t="s">
        <v>67</v>
      </c>
      <c r="R89" s="6" t="s">
        <v>67</v>
      </c>
      <c r="S89" s="6" t="s">
        <v>62</v>
      </c>
    </row>
    <row r="90" spans="1:19" ht="45" customHeight="1" x14ac:dyDescent="0.25">
      <c r="A90" s="2" t="s">
        <v>621</v>
      </c>
      <c r="B90" s="6" t="s">
        <v>52</v>
      </c>
      <c r="C90" s="6" t="s">
        <v>53</v>
      </c>
      <c r="D90" s="6" t="s">
        <v>54</v>
      </c>
      <c r="E90" s="6" t="s">
        <v>55</v>
      </c>
      <c r="F90" s="6" t="s">
        <v>622</v>
      </c>
      <c r="G90" s="6" t="s">
        <v>623</v>
      </c>
      <c r="H90" s="6" t="s">
        <v>624</v>
      </c>
      <c r="I90" s="6" t="s">
        <v>625</v>
      </c>
      <c r="J90" s="6" t="s">
        <v>626</v>
      </c>
      <c r="K90" s="6" t="s">
        <v>73</v>
      </c>
      <c r="L90" s="6" t="s">
        <v>62</v>
      </c>
      <c r="M90" s="6" t="s">
        <v>627</v>
      </c>
      <c r="N90" s="6" t="s">
        <v>628</v>
      </c>
      <c r="O90" s="6" t="s">
        <v>65</v>
      </c>
      <c r="P90" s="6" t="s">
        <v>66</v>
      </c>
      <c r="Q90" s="6" t="s">
        <v>67</v>
      </c>
      <c r="R90" s="6" t="s">
        <v>67</v>
      </c>
      <c r="S90" s="6" t="s">
        <v>62</v>
      </c>
    </row>
    <row r="91" spans="1:19" ht="45" customHeight="1" x14ac:dyDescent="0.25">
      <c r="A91" s="2" t="s">
        <v>629</v>
      </c>
      <c r="B91" s="6" t="s">
        <v>52</v>
      </c>
      <c r="C91" s="6" t="s">
        <v>53</v>
      </c>
      <c r="D91" s="6" t="s">
        <v>54</v>
      </c>
      <c r="E91" s="6" t="s">
        <v>55</v>
      </c>
      <c r="F91" s="6" t="s">
        <v>630</v>
      </c>
      <c r="G91" s="6" t="s">
        <v>631</v>
      </c>
      <c r="H91" s="6" t="s">
        <v>632</v>
      </c>
      <c r="I91" s="6" t="s">
        <v>136</v>
      </c>
      <c r="J91" s="6" t="s">
        <v>633</v>
      </c>
      <c r="K91" s="6" t="s">
        <v>61</v>
      </c>
      <c r="L91" s="6" t="s">
        <v>62</v>
      </c>
      <c r="M91" s="6" t="s">
        <v>634</v>
      </c>
      <c r="N91" s="6" t="s">
        <v>635</v>
      </c>
      <c r="O91" s="6" t="s">
        <v>65</v>
      </c>
      <c r="P91" s="6" t="s">
        <v>66</v>
      </c>
      <c r="Q91" s="6" t="s">
        <v>67</v>
      </c>
      <c r="R91" s="6" t="s">
        <v>67</v>
      </c>
      <c r="S91" s="6" t="s">
        <v>62</v>
      </c>
    </row>
    <row r="92" spans="1:19" ht="45" customHeight="1" x14ac:dyDescent="0.25">
      <c r="A92" s="2" t="s">
        <v>636</v>
      </c>
      <c r="B92" s="6" t="s">
        <v>52</v>
      </c>
      <c r="C92" s="6" t="s">
        <v>53</v>
      </c>
      <c r="D92" s="6" t="s">
        <v>54</v>
      </c>
      <c r="E92" s="6" t="s">
        <v>55</v>
      </c>
      <c r="F92" s="6" t="s">
        <v>637</v>
      </c>
      <c r="G92" s="6" t="s">
        <v>638</v>
      </c>
      <c r="H92" s="6" t="s">
        <v>639</v>
      </c>
      <c r="I92" s="6" t="s">
        <v>640</v>
      </c>
      <c r="J92" s="6" t="s">
        <v>641</v>
      </c>
      <c r="K92" s="6" t="s">
        <v>73</v>
      </c>
      <c r="L92" s="6" t="s">
        <v>62</v>
      </c>
      <c r="M92" s="6" t="s">
        <v>642</v>
      </c>
      <c r="N92" s="6" t="s">
        <v>643</v>
      </c>
      <c r="O92" s="6" t="s">
        <v>65</v>
      </c>
      <c r="P92" s="6" t="s">
        <v>66</v>
      </c>
      <c r="Q92" s="6" t="s">
        <v>67</v>
      </c>
      <c r="R92" s="6" t="s">
        <v>67</v>
      </c>
      <c r="S92" s="6" t="s">
        <v>62</v>
      </c>
    </row>
    <row r="93" spans="1:19" ht="45" customHeight="1" x14ac:dyDescent="0.25">
      <c r="A93" s="2" t="s">
        <v>644</v>
      </c>
      <c r="B93" s="6" t="s">
        <v>52</v>
      </c>
      <c r="C93" s="6" t="s">
        <v>53</v>
      </c>
      <c r="D93" s="6" t="s">
        <v>54</v>
      </c>
      <c r="E93" s="6" t="s">
        <v>77</v>
      </c>
      <c r="F93" s="6" t="s">
        <v>645</v>
      </c>
      <c r="G93" s="6" t="s">
        <v>646</v>
      </c>
      <c r="H93" s="6" t="s">
        <v>647</v>
      </c>
      <c r="I93" s="6" t="s">
        <v>648</v>
      </c>
      <c r="J93" s="6" t="s">
        <v>649</v>
      </c>
      <c r="K93" s="6" t="s">
        <v>73</v>
      </c>
      <c r="L93" s="6" t="s">
        <v>62</v>
      </c>
      <c r="M93" s="6" t="s">
        <v>650</v>
      </c>
      <c r="N93" s="6" t="s">
        <v>62</v>
      </c>
      <c r="O93" s="6" t="s">
        <v>65</v>
      </c>
      <c r="P93" s="6" t="s">
        <v>66</v>
      </c>
      <c r="Q93" s="6" t="s">
        <v>67</v>
      </c>
      <c r="R93" s="6" t="s">
        <v>67</v>
      </c>
      <c r="S93" s="6" t="s">
        <v>62</v>
      </c>
    </row>
    <row r="94" spans="1:19" ht="45" customHeight="1" x14ac:dyDescent="0.25">
      <c r="A94" s="2" t="s">
        <v>651</v>
      </c>
      <c r="B94" s="6" t="s">
        <v>52</v>
      </c>
      <c r="C94" s="6" t="s">
        <v>53</v>
      </c>
      <c r="D94" s="6" t="s">
        <v>54</v>
      </c>
      <c r="E94" s="6" t="s">
        <v>384</v>
      </c>
      <c r="F94" s="6" t="s">
        <v>652</v>
      </c>
      <c r="G94" s="6" t="s">
        <v>653</v>
      </c>
      <c r="H94" s="6" t="s">
        <v>654</v>
      </c>
      <c r="I94" s="6" t="s">
        <v>655</v>
      </c>
      <c r="J94" s="6" t="s">
        <v>656</v>
      </c>
      <c r="K94" s="6" t="s">
        <v>73</v>
      </c>
      <c r="L94" s="6" t="s">
        <v>62</v>
      </c>
      <c r="M94" s="6" t="s">
        <v>657</v>
      </c>
      <c r="N94" s="6" t="s">
        <v>62</v>
      </c>
      <c r="O94" s="6" t="s">
        <v>65</v>
      </c>
      <c r="P94" s="6" t="s">
        <v>66</v>
      </c>
      <c r="Q94" s="6" t="s">
        <v>67</v>
      </c>
      <c r="R94" s="6" t="s">
        <v>67</v>
      </c>
      <c r="S94" s="6" t="s">
        <v>62</v>
      </c>
    </row>
    <row r="95" spans="1:19" ht="45" customHeight="1" x14ac:dyDescent="0.25">
      <c r="A95" s="2" t="s">
        <v>658</v>
      </c>
      <c r="B95" s="6" t="s">
        <v>52</v>
      </c>
      <c r="C95" s="6" t="s">
        <v>53</v>
      </c>
      <c r="D95" s="6" t="s">
        <v>54</v>
      </c>
      <c r="E95" s="6" t="s">
        <v>55</v>
      </c>
      <c r="F95" s="6" t="s">
        <v>659</v>
      </c>
      <c r="G95" s="6" t="s">
        <v>660</v>
      </c>
      <c r="H95" s="6" t="s">
        <v>661</v>
      </c>
      <c r="I95" s="6" t="s">
        <v>662</v>
      </c>
      <c r="J95" s="6" t="s">
        <v>663</v>
      </c>
      <c r="K95" s="6" t="s">
        <v>73</v>
      </c>
      <c r="L95" s="6" t="s">
        <v>62</v>
      </c>
      <c r="M95" s="6" t="s">
        <v>664</v>
      </c>
      <c r="N95" s="6" t="s">
        <v>62</v>
      </c>
      <c r="O95" s="6" t="s">
        <v>65</v>
      </c>
      <c r="P95" s="6" t="s">
        <v>66</v>
      </c>
      <c r="Q95" s="6" t="s">
        <v>67</v>
      </c>
      <c r="R95" s="6" t="s">
        <v>67</v>
      </c>
      <c r="S95" s="6" t="s">
        <v>62</v>
      </c>
    </row>
    <row r="96" spans="1:19" ht="45" customHeight="1" x14ac:dyDescent="0.25">
      <c r="A96" s="2" t="s">
        <v>665</v>
      </c>
      <c r="B96" s="6" t="s">
        <v>52</v>
      </c>
      <c r="C96" s="6" t="s">
        <v>53</v>
      </c>
      <c r="D96" s="6" t="s">
        <v>54</v>
      </c>
      <c r="E96" s="6" t="s">
        <v>55</v>
      </c>
      <c r="F96" s="6" t="s">
        <v>56</v>
      </c>
      <c r="G96" s="6" t="s">
        <v>57</v>
      </c>
      <c r="H96" s="6" t="s">
        <v>58</v>
      </c>
      <c r="I96" s="6" t="s">
        <v>59</v>
      </c>
      <c r="J96" s="6" t="s">
        <v>60</v>
      </c>
      <c r="K96" s="6" t="s">
        <v>61</v>
      </c>
      <c r="L96" s="6" t="s">
        <v>62</v>
      </c>
      <c r="M96" s="6" t="s">
        <v>666</v>
      </c>
      <c r="N96" s="6" t="s">
        <v>64</v>
      </c>
      <c r="O96" s="6" t="s">
        <v>65</v>
      </c>
      <c r="P96" s="6" t="s">
        <v>66</v>
      </c>
      <c r="Q96" s="6" t="s">
        <v>67</v>
      </c>
      <c r="R96" s="6" t="s">
        <v>67</v>
      </c>
      <c r="S96" s="6" t="s">
        <v>62</v>
      </c>
    </row>
    <row r="97" spans="1:19" ht="45" customHeight="1" x14ac:dyDescent="0.25">
      <c r="A97" s="2" t="s">
        <v>667</v>
      </c>
      <c r="B97" s="6" t="s">
        <v>52</v>
      </c>
      <c r="C97" s="6" t="s">
        <v>53</v>
      </c>
      <c r="D97" s="6" t="s">
        <v>54</v>
      </c>
      <c r="E97" s="6" t="s">
        <v>55</v>
      </c>
      <c r="F97" s="6" t="s">
        <v>69</v>
      </c>
      <c r="G97" s="6" t="s">
        <v>70</v>
      </c>
      <c r="H97" s="6" t="s">
        <v>71</v>
      </c>
      <c r="I97" s="6" t="s">
        <v>72</v>
      </c>
      <c r="J97" s="6" t="s">
        <v>60</v>
      </c>
      <c r="K97" s="6" t="s">
        <v>73</v>
      </c>
      <c r="L97" s="6" t="s">
        <v>62</v>
      </c>
      <c r="M97" s="6" t="s">
        <v>668</v>
      </c>
      <c r="N97" s="6" t="s">
        <v>75</v>
      </c>
      <c r="O97" s="6" t="s">
        <v>65</v>
      </c>
      <c r="P97" s="6" t="s">
        <v>66</v>
      </c>
      <c r="Q97" s="6" t="s">
        <v>67</v>
      </c>
      <c r="R97" s="6" t="s">
        <v>67</v>
      </c>
      <c r="S97" s="6" t="s">
        <v>62</v>
      </c>
    </row>
    <row r="98" spans="1:19" ht="45" customHeight="1" x14ac:dyDescent="0.25">
      <c r="A98" s="2" t="s">
        <v>669</v>
      </c>
      <c r="B98" s="6" t="s">
        <v>52</v>
      </c>
      <c r="C98" s="6" t="s">
        <v>53</v>
      </c>
      <c r="D98" s="6" t="s">
        <v>54</v>
      </c>
      <c r="E98" s="6" t="s">
        <v>77</v>
      </c>
      <c r="F98" s="6" t="s">
        <v>78</v>
      </c>
      <c r="G98" s="6" t="s">
        <v>79</v>
      </c>
      <c r="H98" s="6" t="s">
        <v>80</v>
      </c>
      <c r="I98" s="6" t="s">
        <v>81</v>
      </c>
      <c r="J98" s="6" t="s">
        <v>82</v>
      </c>
      <c r="K98" s="6" t="s">
        <v>73</v>
      </c>
      <c r="L98" s="6" t="s">
        <v>62</v>
      </c>
      <c r="M98" s="6" t="s">
        <v>670</v>
      </c>
      <c r="N98" s="6" t="s">
        <v>84</v>
      </c>
      <c r="O98" s="6" t="s">
        <v>65</v>
      </c>
      <c r="P98" s="6" t="s">
        <v>66</v>
      </c>
      <c r="Q98" s="6" t="s">
        <v>67</v>
      </c>
      <c r="R98" s="6" t="s">
        <v>67</v>
      </c>
      <c r="S98" s="6" t="s">
        <v>62</v>
      </c>
    </row>
    <row r="99" spans="1:19" ht="45" customHeight="1" x14ac:dyDescent="0.25">
      <c r="A99" s="2" t="s">
        <v>671</v>
      </c>
      <c r="B99" s="6" t="s">
        <v>52</v>
      </c>
      <c r="C99" s="6" t="s">
        <v>53</v>
      </c>
      <c r="D99" s="6" t="s">
        <v>54</v>
      </c>
      <c r="E99" s="6" t="s">
        <v>55</v>
      </c>
      <c r="F99" s="6" t="s">
        <v>86</v>
      </c>
      <c r="G99" s="6" t="s">
        <v>87</v>
      </c>
      <c r="H99" s="6" t="s">
        <v>88</v>
      </c>
      <c r="I99" s="6" t="s">
        <v>89</v>
      </c>
      <c r="J99" s="6" t="s">
        <v>90</v>
      </c>
      <c r="K99" s="6" t="s">
        <v>61</v>
      </c>
      <c r="L99" s="6" t="s">
        <v>62</v>
      </c>
      <c r="M99" s="6" t="s">
        <v>672</v>
      </c>
      <c r="N99" s="6" t="s">
        <v>92</v>
      </c>
      <c r="O99" s="6" t="s">
        <v>65</v>
      </c>
      <c r="P99" s="6" t="s">
        <v>66</v>
      </c>
      <c r="Q99" s="6" t="s">
        <v>67</v>
      </c>
      <c r="R99" s="6" t="s">
        <v>67</v>
      </c>
      <c r="S99" s="6" t="s">
        <v>62</v>
      </c>
    </row>
    <row r="100" spans="1:19" ht="45" customHeight="1" x14ac:dyDescent="0.25">
      <c r="A100" s="2" t="s">
        <v>673</v>
      </c>
      <c r="B100" s="6" t="s">
        <v>52</v>
      </c>
      <c r="C100" s="6" t="s">
        <v>53</v>
      </c>
      <c r="D100" s="6" t="s">
        <v>54</v>
      </c>
      <c r="E100" s="6" t="s">
        <v>77</v>
      </c>
      <c r="F100" s="6" t="s">
        <v>94</v>
      </c>
      <c r="G100" s="6" t="s">
        <v>95</v>
      </c>
      <c r="H100" s="6" t="s">
        <v>96</v>
      </c>
      <c r="I100" s="6" t="s">
        <v>97</v>
      </c>
      <c r="J100" s="6" t="s">
        <v>98</v>
      </c>
      <c r="K100" s="6" t="s">
        <v>73</v>
      </c>
      <c r="L100" s="6" t="s">
        <v>62</v>
      </c>
      <c r="M100" s="6" t="s">
        <v>674</v>
      </c>
      <c r="N100" s="6" t="s">
        <v>100</v>
      </c>
      <c r="O100" s="6" t="s">
        <v>65</v>
      </c>
      <c r="P100" s="6" t="s">
        <v>66</v>
      </c>
      <c r="Q100" s="6" t="s">
        <v>67</v>
      </c>
      <c r="R100" s="6" t="s">
        <v>67</v>
      </c>
      <c r="S100" s="6" t="s">
        <v>62</v>
      </c>
    </row>
    <row r="101" spans="1:19" ht="45" customHeight="1" x14ac:dyDescent="0.25">
      <c r="A101" s="2" t="s">
        <v>675</v>
      </c>
      <c r="B101" s="6" t="s">
        <v>52</v>
      </c>
      <c r="C101" s="6" t="s">
        <v>53</v>
      </c>
      <c r="D101" s="6" t="s">
        <v>54</v>
      </c>
      <c r="E101" s="6" t="s">
        <v>55</v>
      </c>
      <c r="F101" s="6" t="s">
        <v>102</v>
      </c>
      <c r="G101" s="6" t="s">
        <v>103</v>
      </c>
      <c r="H101" s="6" t="s">
        <v>104</v>
      </c>
      <c r="I101" s="6" t="s">
        <v>105</v>
      </c>
      <c r="J101" s="6" t="s">
        <v>106</v>
      </c>
      <c r="K101" s="6" t="s">
        <v>73</v>
      </c>
      <c r="L101" s="6" t="s">
        <v>62</v>
      </c>
      <c r="M101" s="6" t="s">
        <v>676</v>
      </c>
      <c r="N101" s="6" t="s">
        <v>108</v>
      </c>
      <c r="O101" s="6" t="s">
        <v>65</v>
      </c>
      <c r="P101" s="6" t="s">
        <v>66</v>
      </c>
      <c r="Q101" s="6" t="s">
        <v>67</v>
      </c>
      <c r="R101" s="6" t="s">
        <v>67</v>
      </c>
      <c r="S101" s="6" t="s">
        <v>62</v>
      </c>
    </row>
    <row r="102" spans="1:19" ht="45" customHeight="1" x14ac:dyDescent="0.25">
      <c r="A102" s="2" t="s">
        <v>677</v>
      </c>
      <c r="B102" s="6" t="s">
        <v>52</v>
      </c>
      <c r="C102" s="6" t="s">
        <v>53</v>
      </c>
      <c r="D102" s="6" t="s">
        <v>54</v>
      </c>
      <c r="E102" s="6" t="s">
        <v>55</v>
      </c>
      <c r="F102" s="6" t="s">
        <v>110</v>
      </c>
      <c r="G102" s="6" t="s">
        <v>111</v>
      </c>
      <c r="H102" s="6" t="s">
        <v>112</v>
      </c>
      <c r="I102" s="6" t="s">
        <v>113</v>
      </c>
      <c r="J102" s="6" t="s">
        <v>114</v>
      </c>
      <c r="K102" s="6" t="s">
        <v>61</v>
      </c>
      <c r="L102" s="6" t="s">
        <v>62</v>
      </c>
      <c r="M102" s="6" t="s">
        <v>678</v>
      </c>
      <c r="N102" s="6" t="s">
        <v>62</v>
      </c>
      <c r="O102" s="6" t="s">
        <v>65</v>
      </c>
      <c r="P102" s="6" t="s">
        <v>66</v>
      </c>
      <c r="Q102" s="6" t="s">
        <v>67</v>
      </c>
      <c r="R102" s="6" t="s">
        <v>67</v>
      </c>
      <c r="S102" s="6" t="s">
        <v>62</v>
      </c>
    </row>
    <row r="103" spans="1:19" ht="45" customHeight="1" x14ac:dyDescent="0.25">
      <c r="A103" s="2" t="s">
        <v>679</v>
      </c>
      <c r="B103" s="6" t="s">
        <v>52</v>
      </c>
      <c r="C103" s="6" t="s">
        <v>53</v>
      </c>
      <c r="D103" s="6" t="s">
        <v>54</v>
      </c>
      <c r="E103" s="6" t="s">
        <v>77</v>
      </c>
      <c r="F103" s="6" t="s">
        <v>117</v>
      </c>
      <c r="G103" s="6" t="s">
        <v>118</v>
      </c>
      <c r="H103" s="6" t="s">
        <v>119</v>
      </c>
      <c r="I103" s="6" t="s">
        <v>120</v>
      </c>
      <c r="J103" s="6" t="s">
        <v>121</v>
      </c>
      <c r="K103" s="6" t="s">
        <v>61</v>
      </c>
      <c r="L103" s="6" t="s">
        <v>62</v>
      </c>
      <c r="M103" s="6" t="s">
        <v>680</v>
      </c>
      <c r="N103" s="6" t="s">
        <v>123</v>
      </c>
      <c r="O103" s="6" t="s">
        <v>65</v>
      </c>
      <c r="P103" s="6" t="s">
        <v>66</v>
      </c>
      <c r="Q103" s="6" t="s">
        <v>67</v>
      </c>
      <c r="R103" s="6" t="s">
        <v>67</v>
      </c>
      <c r="S103" s="6" t="s">
        <v>62</v>
      </c>
    </row>
    <row r="104" spans="1:19" ht="45" customHeight="1" x14ac:dyDescent="0.25">
      <c r="A104" s="2" t="s">
        <v>681</v>
      </c>
      <c r="B104" s="6" t="s">
        <v>52</v>
      </c>
      <c r="C104" s="6" t="s">
        <v>53</v>
      </c>
      <c r="D104" s="6" t="s">
        <v>54</v>
      </c>
      <c r="E104" s="6" t="s">
        <v>55</v>
      </c>
      <c r="F104" s="6" t="s">
        <v>125</v>
      </c>
      <c r="G104" s="6" t="s">
        <v>126</v>
      </c>
      <c r="H104" s="6" t="s">
        <v>127</v>
      </c>
      <c r="I104" s="6" t="s">
        <v>128</v>
      </c>
      <c r="J104" s="6" t="s">
        <v>129</v>
      </c>
      <c r="K104" s="6" t="s">
        <v>73</v>
      </c>
      <c r="L104" s="6" t="s">
        <v>62</v>
      </c>
      <c r="M104" s="6" t="s">
        <v>682</v>
      </c>
      <c r="N104" s="6" t="s">
        <v>131</v>
      </c>
      <c r="O104" s="6" t="s">
        <v>65</v>
      </c>
      <c r="P104" s="6" t="s">
        <v>66</v>
      </c>
      <c r="Q104" s="6" t="s">
        <v>67</v>
      </c>
      <c r="R104" s="6" t="s">
        <v>67</v>
      </c>
      <c r="S104" s="6" t="s">
        <v>62</v>
      </c>
    </row>
    <row r="105" spans="1:19" ht="45" customHeight="1" x14ac:dyDescent="0.25">
      <c r="A105" s="2" t="s">
        <v>683</v>
      </c>
      <c r="B105" s="6" t="s">
        <v>52</v>
      </c>
      <c r="C105" s="6" t="s">
        <v>53</v>
      </c>
      <c r="D105" s="6" t="s">
        <v>54</v>
      </c>
      <c r="E105" s="6" t="s">
        <v>55</v>
      </c>
      <c r="F105" s="6" t="s">
        <v>133</v>
      </c>
      <c r="G105" s="6" t="s">
        <v>134</v>
      </c>
      <c r="H105" s="6" t="s">
        <v>135</v>
      </c>
      <c r="I105" s="6" t="s">
        <v>136</v>
      </c>
      <c r="J105" s="6" t="s">
        <v>137</v>
      </c>
      <c r="K105" s="6" t="s">
        <v>73</v>
      </c>
      <c r="L105" s="6" t="s">
        <v>62</v>
      </c>
      <c r="M105" s="6" t="s">
        <v>684</v>
      </c>
      <c r="N105" s="6" t="s">
        <v>139</v>
      </c>
      <c r="O105" s="6" t="s">
        <v>65</v>
      </c>
      <c r="P105" s="6" t="s">
        <v>66</v>
      </c>
      <c r="Q105" s="6" t="s">
        <v>67</v>
      </c>
      <c r="R105" s="6" t="s">
        <v>67</v>
      </c>
      <c r="S105" s="6" t="s">
        <v>62</v>
      </c>
    </row>
    <row r="106" spans="1:19" ht="45" customHeight="1" x14ac:dyDescent="0.25">
      <c r="A106" s="2" t="s">
        <v>685</v>
      </c>
      <c r="B106" s="6" t="s">
        <v>52</v>
      </c>
      <c r="C106" s="6" t="s">
        <v>53</v>
      </c>
      <c r="D106" s="6" t="s">
        <v>54</v>
      </c>
      <c r="E106" s="6" t="s">
        <v>77</v>
      </c>
      <c r="F106" s="6" t="s">
        <v>141</v>
      </c>
      <c r="G106" s="6" t="s">
        <v>142</v>
      </c>
      <c r="H106" s="6" t="s">
        <v>143</v>
      </c>
      <c r="I106" s="6" t="s">
        <v>144</v>
      </c>
      <c r="J106" s="6" t="s">
        <v>145</v>
      </c>
      <c r="K106" s="6" t="s">
        <v>73</v>
      </c>
      <c r="L106" s="6" t="s">
        <v>62</v>
      </c>
      <c r="M106" s="6" t="s">
        <v>686</v>
      </c>
      <c r="N106" s="6" t="s">
        <v>147</v>
      </c>
      <c r="O106" s="6" t="s">
        <v>65</v>
      </c>
      <c r="P106" s="6" t="s">
        <v>66</v>
      </c>
      <c r="Q106" s="6" t="s">
        <v>67</v>
      </c>
      <c r="R106" s="6" t="s">
        <v>67</v>
      </c>
      <c r="S106" s="6" t="s">
        <v>62</v>
      </c>
    </row>
    <row r="107" spans="1:19" ht="45" customHeight="1" x14ac:dyDescent="0.25">
      <c r="A107" s="2" t="s">
        <v>687</v>
      </c>
      <c r="B107" s="6" t="s">
        <v>52</v>
      </c>
      <c r="C107" s="6" t="s">
        <v>53</v>
      </c>
      <c r="D107" s="6" t="s">
        <v>54</v>
      </c>
      <c r="E107" s="6" t="s">
        <v>55</v>
      </c>
      <c r="F107" s="6" t="s">
        <v>149</v>
      </c>
      <c r="G107" s="6" t="s">
        <v>150</v>
      </c>
      <c r="H107" s="6" t="s">
        <v>151</v>
      </c>
      <c r="I107" s="6" t="s">
        <v>152</v>
      </c>
      <c r="J107" s="6" t="s">
        <v>153</v>
      </c>
      <c r="K107" s="6" t="s">
        <v>73</v>
      </c>
      <c r="L107" s="6" t="s">
        <v>62</v>
      </c>
      <c r="M107" s="6" t="s">
        <v>688</v>
      </c>
      <c r="N107" s="6" t="s">
        <v>155</v>
      </c>
      <c r="O107" s="6" t="s">
        <v>65</v>
      </c>
      <c r="P107" s="6" t="s">
        <v>66</v>
      </c>
      <c r="Q107" s="6" t="s">
        <v>67</v>
      </c>
      <c r="R107" s="6" t="s">
        <v>67</v>
      </c>
      <c r="S107" s="6" t="s">
        <v>62</v>
      </c>
    </row>
    <row r="108" spans="1:19" ht="45" customHeight="1" x14ac:dyDescent="0.25">
      <c r="A108" s="2" t="s">
        <v>689</v>
      </c>
      <c r="B108" s="6" t="s">
        <v>52</v>
      </c>
      <c r="C108" s="6" t="s">
        <v>53</v>
      </c>
      <c r="D108" s="6" t="s">
        <v>54</v>
      </c>
      <c r="E108" s="6" t="s">
        <v>77</v>
      </c>
      <c r="F108" s="6" t="s">
        <v>157</v>
      </c>
      <c r="G108" s="6" t="s">
        <v>158</v>
      </c>
      <c r="H108" s="6" t="s">
        <v>159</v>
      </c>
      <c r="I108" s="6" t="s">
        <v>136</v>
      </c>
      <c r="J108" s="6" t="s">
        <v>160</v>
      </c>
      <c r="K108" s="6" t="s">
        <v>73</v>
      </c>
      <c r="L108" s="6" t="s">
        <v>62</v>
      </c>
      <c r="M108" s="6" t="s">
        <v>690</v>
      </c>
      <c r="N108" s="6" t="s">
        <v>162</v>
      </c>
      <c r="O108" s="6" t="s">
        <v>65</v>
      </c>
      <c r="P108" s="6" t="s">
        <v>66</v>
      </c>
      <c r="Q108" s="6" t="s">
        <v>67</v>
      </c>
      <c r="R108" s="6" t="s">
        <v>67</v>
      </c>
      <c r="S108" s="6" t="s">
        <v>62</v>
      </c>
    </row>
    <row r="109" spans="1:19" ht="45" customHeight="1" x14ac:dyDescent="0.25">
      <c r="A109" s="2" t="s">
        <v>691</v>
      </c>
      <c r="B109" s="6" t="s">
        <v>52</v>
      </c>
      <c r="C109" s="6" t="s">
        <v>53</v>
      </c>
      <c r="D109" s="6" t="s">
        <v>54</v>
      </c>
      <c r="E109" s="6" t="s">
        <v>55</v>
      </c>
      <c r="F109" s="6" t="s">
        <v>164</v>
      </c>
      <c r="G109" s="6" t="s">
        <v>165</v>
      </c>
      <c r="H109" s="6" t="s">
        <v>166</v>
      </c>
      <c r="I109" s="6" t="s">
        <v>167</v>
      </c>
      <c r="J109" s="6" t="s">
        <v>168</v>
      </c>
      <c r="K109" s="6" t="s">
        <v>73</v>
      </c>
      <c r="L109" s="6" t="s">
        <v>62</v>
      </c>
      <c r="M109" s="6" t="s">
        <v>692</v>
      </c>
      <c r="N109" s="6" t="s">
        <v>170</v>
      </c>
      <c r="O109" s="6" t="s">
        <v>65</v>
      </c>
      <c r="P109" s="6" t="s">
        <v>66</v>
      </c>
      <c r="Q109" s="6" t="s">
        <v>67</v>
      </c>
      <c r="R109" s="6" t="s">
        <v>67</v>
      </c>
      <c r="S109" s="6" t="s">
        <v>62</v>
      </c>
    </row>
    <row r="110" spans="1:19" ht="45" customHeight="1" x14ac:dyDescent="0.25">
      <c r="A110" s="2" t="s">
        <v>693</v>
      </c>
      <c r="B110" s="6" t="s">
        <v>52</v>
      </c>
      <c r="C110" s="6" t="s">
        <v>53</v>
      </c>
      <c r="D110" s="6" t="s">
        <v>54</v>
      </c>
      <c r="E110" s="6" t="s">
        <v>55</v>
      </c>
      <c r="F110" s="6" t="s">
        <v>172</v>
      </c>
      <c r="G110" s="6" t="s">
        <v>173</v>
      </c>
      <c r="H110" s="6" t="s">
        <v>174</v>
      </c>
      <c r="I110" s="6" t="s">
        <v>175</v>
      </c>
      <c r="J110" s="6" t="s">
        <v>176</v>
      </c>
      <c r="K110" s="6" t="s">
        <v>73</v>
      </c>
      <c r="L110" s="6" t="s">
        <v>62</v>
      </c>
      <c r="M110" s="6" t="s">
        <v>694</v>
      </c>
      <c r="N110" s="6" t="s">
        <v>178</v>
      </c>
      <c r="O110" s="6" t="s">
        <v>65</v>
      </c>
      <c r="P110" s="6" t="s">
        <v>66</v>
      </c>
      <c r="Q110" s="6" t="s">
        <v>67</v>
      </c>
      <c r="R110" s="6" t="s">
        <v>67</v>
      </c>
      <c r="S110" s="6" t="s">
        <v>62</v>
      </c>
    </row>
    <row r="111" spans="1:19" ht="45" customHeight="1" x14ac:dyDescent="0.25">
      <c r="A111" s="2" t="s">
        <v>695</v>
      </c>
      <c r="B111" s="6" t="s">
        <v>52</v>
      </c>
      <c r="C111" s="6" t="s">
        <v>53</v>
      </c>
      <c r="D111" s="6" t="s">
        <v>54</v>
      </c>
      <c r="E111" s="6" t="s">
        <v>77</v>
      </c>
      <c r="F111" s="6" t="s">
        <v>180</v>
      </c>
      <c r="G111" s="6" t="s">
        <v>181</v>
      </c>
      <c r="H111" s="6" t="s">
        <v>182</v>
      </c>
      <c r="I111" s="6" t="s">
        <v>183</v>
      </c>
      <c r="J111" s="6" t="s">
        <v>184</v>
      </c>
      <c r="K111" s="6" t="s">
        <v>73</v>
      </c>
      <c r="L111" s="6" t="s">
        <v>62</v>
      </c>
      <c r="M111" s="6" t="s">
        <v>696</v>
      </c>
      <c r="N111" s="6" t="s">
        <v>186</v>
      </c>
      <c r="O111" s="6" t="s">
        <v>65</v>
      </c>
      <c r="P111" s="6" t="s">
        <v>66</v>
      </c>
      <c r="Q111" s="6" t="s">
        <v>67</v>
      </c>
      <c r="R111" s="6" t="s">
        <v>67</v>
      </c>
      <c r="S111" s="6" t="s">
        <v>62</v>
      </c>
    </row>
    <row r="112" spans="1:19" ht="45" customHeight="1" x14ac:dyDescent="0.25">
      <c r="A112" s="2" t="s">
        <v>697</v>
      </c>
      <c r="B112" s="6" t="s">
        <v>52</v>
      </c>
      <c r="C112" s="6" t="s">
        <v>53</v>
      </c>
      <c r="D112" s="6" t="s">
        <v>54</v>
      </c>
      <c r="E112" s="6" t="s">
        <v>55</v>
      </c>
      <c r="F112" s="6" t="s">
        <v>188</v>
      </c>
      <c r="G112" s="6" t="s">
        <v>189</v>
      </c>
      <c r="H112" s="6" t="s">
        <v>190</v>
      </c>
      <c r="I112" s="6" t="s">
        <v>191</v>
      </c>
      <c r="J112" s="6" t="s">
        <v>184</v>
      </c>
      <c r="K112" s="6" t="s">
        <v>192</v>
      </c>
      <c r="L112" s="6" t="s">
        <v>62</v>
      </c>
      <c r="M112" s="6" t="s">
        <v>698</v>
      </c>
      <c r="N112" s="6" t="s">
        <v>194</v>
      </c>
      <c r="O112" s="6" t="s">
        <v>65</v>
      </c>
      <c r="P112" s="6" t="s">
        <v>66</v>
      </c>
      <c r="Q112" s="6" t="s">
        <v>67</v>
      </c>
      <c r="R112" s="6" t="s">
        <v>67</v>
      </c>
      <c r="S112" s="6" t="s">
        <v>62</v>
      </c>
    </row>
    <row r="113" spans="1:19" ht="45" customHeight="1" x14ac:dyDescent="0.25">
      <c r="A113" s="2" t="s">
        <v>699</v>
      </c>
      <c r="B113" s="6" t="s">
        <v>52</v>
      </c>
      <c r="C113" s="6" t="s">
        <v>53</v>
      </c>
      <c r="D113" s="6" t="s">
        <v>54</v>
      </c>
      <c r="E113" s="6" t="s">
        <v>55</v>
      </c>
      <c r="F113" s="6" t="s">
        <v>196</v>
      </c>
      <c r="G113" s="6" t="s">
        <v>197</v>
      </c>
      <c r="H113" s="6" t="s">
        <v>198</v>
      </c>
      <c r="I113" s="6" t="s">
        <v>199</v>
      </c>
      <c r="J113" s="6" t="s">
        <v>200</v>
      </c>
      <c r="K113" s="6" t="s">
        <v>73</v>
      </c>
      <c r="L113" s="6" t="s">
        <v>62</v>
      </c>
      <c r="M113" s="6" t="s">
        <v>700</v>
      </c>
      <c r="N113" s="6" t="s">
        <v>202</v>
      </c>
      <c r="O113" s="6" t="s">
        <v>65</v>
      </c>
      <c r="P113" s="6" t="s">
        <v>66</v>
      </c>
      <c r="Q113" s="6" t="s">
        <v>67</v>
      </c>
      <c r="R113" s="6" t="s">
        <v>67</v>
      </c>
      <c r="S113" s="6" t="s">
        <v>62</v>
      </c>
    </row>
    <row r="114" spans="1:19" ht="45" customHeight="1" x14ac:dyDescent="0.25">
      <c r="A114" s="2" t="s">
        <v>701</v>
      </c>
      <c r="B114" s="6" t="s">
        <v>52</v>
      </c>
      <c r="C114" s="6" t="s">
        <v>53</v>
      </c>
      <c r="D114" s="6" t="s">
        <v>54</v>
      </c>
      <c r="E114" s="6" t="s">
        <v>77</v>
      </c>
      <c r="F114" s="6" t="s">
        <v>204</v>
      </c>
      <c r="G114" s="6" t="s">
        <v>205</v>
      </c>
      <c r="H114" s="6" t="s">
        <v>206</v>
      </c>
      <c r="I114" s="6" t="s">
        <v>207</v>
      </c>
      <c r="J114" s="6" t="s">
        <v>208</v>
      </c>
      <c r="K114" s="6" t="s">
        <v>61</v>
      </c>
      <c r="L114" s="6" t="s">
        <v>62</v>
      </c>
      <c r="M114" s="6" t="s">
        <v>702</v>
      </c>
      <c r="N114" s="6" t="s">
        <v>210</v>
      </c>
      <c r="O114" s="6" t="s">
        <v>65</v>
      </c>
      <c r="P114" s="6" t="s">
        <v>66</v>
      </c>
      <c r="Q114" s="6" t="s">
        <v>67</v>
      </c>
      <c r="R114" s="6" t="s">
        <v>67</v>
      </c>
      <c r="S114" s="6" t="s">
        <v>62</v>
      </c>
    </row>
    <row r="115" spans="1:19" ht="45" customHeight="1" x14ac:dyDescent="0.25">
      <c r="A115" s="2" t="s">
        <v>703</v>
      </c>
      <c r="B115" s="6" t="s">
        <v>52</v>
      </c>
      <c r="C115" s="6" t="s">
        <v>53</v>
      </c>
      <c r="D115" s="6" t="s">
        <v>54</v>
      </c>
      <c r="E115" s="6" t="s">
        <v>55</v>
      </c>
      <c r="F115" s="6" t="s">
        <v>212</v>
      </c>
      <c r="G115" s="6" t="s">
        <v>213</v>
      </c>
      <c r="H115" s="6" t="s">
        <v>214</v>
      </c>
      <c r="I115" s="6" t="s">
        <v>215</v>
      </c>
      <c r="J115" s="6" t="s">
        <v>216</v>
      </c>
      <c r="K115" s="6" t="s">
        <v>73</v>
      </c>
      <c r="L115" s="6" t="s">
        <v>62</v>
      </c>
      <c r="M115" s="6" t="s">
        <v>704</v>
      </c>
      <c r="N115" s="6" t="s">
        <v>218</v>
      </c>
      <c r="O115" s="6" t="s">
        <v>65</v>
      </c>
      <c r="P115" s="6" t="s">
        <v>66</v>
      </c>
      <c r="Q115" s="6" t="s">
        <v>67</v>
      </c>
      <c r="R115" s="6" t="s">
        <v>67</v>
      </c>
      <c r="S115" s="6" t="s">
        <v>62</v>
      </c>
    </row>
    <row r="116" spans="1:19" ht="45" customHeight="1" x14ac:dyDescent="0.25">
      <c r="A116" s="2" t="s">
        <v>705</v>
      </c>
      <c r="B116" s="6" t="s">
        <v>52</v>
      </c>
      <c r="C116" s="6" t="s">
        <v>53</v>
      </c>
      <c r="D116" s="6" t="s">
        <v>54</v>
      </c>
      <c r="E116" s="6" t="s">
        <v>55</v>
      </c>
      <c r="F116" s="6" t="s">
        <v>220</v>
      </c>
      <c r="G116" s="6" t="s">
        <v>221</v>
      </c>
      <c r="H116" s="6" t="s">
        <v>143</v>
      </c>
      <c r="I116" s="6" t="s">
        <v>199</v>
      </c>
      <c r="J116" s="6" t="s">
        <v>222</v>
      </c>
      <c r="K116" s="6" t="s">
        <v>223</v>
      </c>
      <c r="L116" s="6" t="s">
        <v>62</v>
      </c>
      <c r="M116" s="6" t="s">
        <v>706</v>
      </c>
      <c r="N116" s="6" t="s">
        <v>225</v>
      </c>
      <c r="O116" s="6" t="s">
        <v>65</v>
      </c>
      <c r="P116" s="6" t="s">
        <v>66</v>
      </c>
      <c r="Q116" s="6" t="s">
        <v>67</v>
      </c>
      <c r="R116" s="6" t="s">
        <v>67</v>
      </c>
      <c r="S116" s="6" t="s">
        <v>62</v>
      </c>
    </row>
    <row r="117" spans="1:19" ht="45" customHeight="1" x14ac:dyDescent="0.25">
      <c r="A117" s="2" t="s">
        <v>707</v>
      </c>
      <c r="B117" s="6" t="s">
        <v>52</v>
      </c>
      <c r="C117" s="6" t="s">
        <v>53</v>
      </c>
      <c r="D117" s="6" t="s">
        <v>54</v>
      </c>
      <c r="E117" s="6" t="s">
        <v>77</v>
      </c>
      <c r="F117" s="6" t="s">
        <v>227</v>
      </c>
      <c r="G117" s="6" t="s">
        <v>228</v>
      </c>
      <c r="H117" s="6" t="s">
        <v>214</v>
      </c>
      <c r="I117" s="6" t="s">
        <v>229</v>
      </c>
      <c r="J117" s="6" t="s">
        <v>230</v>
      </c>
      <c r="K117" s="6" t="s">
        <v>61</v>
      </c>
      <c r="L117" s="6" t="s">
        <v>62</v>
      </c>
      <c r="M117" s="6" t="s">
        <v>708</v>
      </c>
      <c r="N117" s="6" t="s">
        <v>232</v>
      </c>
      <c r="O117" s="6" t="s">
        <v>65</v>
      </c>
      <c r="P117" s="6" t="s">
        <v>66</v>
      </c>
      <c r="Q117" s="6" t="s">
        <v>67</v>
      </c>
      <c r="R117" s="6" t="s">
        <v>67</v>
      </c>
      <c r="S117" s="6" t="s">
        <v>62</v>
      </c>
    </row>
    <row r="118" spans="1:19" ht="45" customHeight="1" x14ac:dyDescent="0.25">
      <c r="A118" s="2" t="s">
        <v>709</v>
      </c>
      <c r="B118" s="6" t="s">
        <v>52</v>
      </c>
      <c r="C118" s="6" t="s">
        <v>53</v>
      </c>
      <c r="D118" s="6" t="s">
        <v>54</v>
      </c>
      <c r="E118" s="6" t="s">
        <v>55</v>
      </c>
      <c r="F118" s="6" t="s">
        <v>234</v>
      </c>
      <c r="G118" s="6" t="s">
        <v>235</v>
      </c>
      <c r="H118" s="6" t="s">
        <v>198</v>
      </c>
      <c r="I118" s="6" t="s">
        <v>236</v>
      </c>
      <c r="J118" s="6" t="s">
        <v>237</v>
      </c>
      <c r="K118" s="6" t="s">
        <v>238</v>
      </c>
      <c r="L118" s="6" t="s">
        <v>62</v>
      </c>
      <c r="M118" s="6" t="s">
        <v>710</v>
      </c>
      <c r="N118" s="6" t="s">
        <v>240</v>
      </c>
      <c r="O118" s="6" t="s">
        <v>65</v>
      </c>
      <c r="P118" s="6" t="s">
        <v>66</v>
      </c>
      <c r="Q118" s="6" t="s">
        <v>67</v>
      </c>
      <c r="R118" s="6" t="s">
        <v>67</v>
      </c>
      <c r="S118" s="6" t="s">
        <v>62</v>
      </c>
    </row>
    <row r="119" spans="1:19" ht="45" customHeight="1" x14ac:dyDescent="0.25">
      <c r="A119" s="2" t="s">
        <v>711</v>
      </c>
      <c r="B119" s="6" t="s">
        <v>52</v>
      </c>
      <c r="C119" s="6" t="s">
        <v>53</v>
      </c>
      <c r="D119" s="6" t="s">
        <v>54</v>
      </c>
      <c r="E119" s="6" t="s">
        <v>77</v>
      </c>
      <c r="F119" s="6" t="s">
        <v>242</v>
      </c>
      <c r="G119" s="6" t="s">
        <v>243</v>
      </c>
      <c r="H119" s="6" t="s">
        <v>198</v>
      </c>
      <c r="I119" s="6" t="s">
        <v>244</v>
      </c>
      <c r="J119" s="6" t="s">
        <v>245</v>
      </c>
      <c r="K119" s="6" t="s">
        <v>73</v>
      </c>
      <c r="L119" s="6" t="s">
        <v>62</v>
      </c>
      <c r="M119" s="6" t="s">
        <v>712</v>
      </c>
      <c r="N119" s="6" t="s">
        <v>247</v>
      </c>
      <c r="O119" s="6" t="s">
        <v>65</v>
      </c>
      <c r="P119" s="6" t="s">
        <v>66</v>
      </c>
      <c r="Q119" s="6" t="s">
        <v>67</v>
      </c>
      <c r="R119" s="6" t="s">
        <v>67</v>
      </c>
      <c r="S119" s="6" t="s">
        <v>62</v>
      </c>
    </row>
    <row r="120" spans="1:19" ht="45" customHeight="1" x14ac:dyDescent="0.25">
      <c r="A120" s="2" t="s">
        <v>713</v>
      </c>
      <c r="B120" s="6" t="s">
        <v>52</v>
      </c>
      <c r="C120" s="6" t="s">
        <v>53</v>
      </c>
      <c r="D120" s="6" t="s">
        <v>54</v>
      </c>
      <c r="E120" s="6" t="s">
        <v>55</v>
      </c>
      <c r="F120" s="6" t="s">
        <v>249</v>
      </c>
      <c r="G120" s="6" t="s">
        <v>250</v>
      </c>
      <c r="H120" s="6" t="s">
        <v>159</v>
      </c>
      <c r="I120" s="6" t="s">
        <v>251</v>
      </c>
      <c r="J120" s="6" t="s">
        <v>245</v>
      </c>
      <c r="K120" s="6" t="s">
        <v>73</v>
      </c>
      <c r="L120" s="6" t="s">
        <v>62</v>
      </c>
      <c r="M120" s="6" t="s">
        <v>714</v>
      </c>
      <c r="N120" s="6" t="s">
        <v>253</v>
      </c>
      <c r="O120" s="6" t="s">
        <v>65</v>
      </c>
      <c r="P120" s="6" t="s">
        <v>66</v>
      </c>
      <c r="Q120" s="6" t="s">
        <v>67</v>
      </c>
      <c r="R120" s="6" t="s">
        <v>67</v>
      </c>
      <c r="S120" s="6" t="s">
        <v>62</v>
      </c>
    </row>
    <row r="121" spans="1:19" ht="45" customHeight="1" x14ac:dyDescent="0.25">
      <c r="A121" s="2" t="s">
        <v>715</v>
      </c>
      <c r="B121" s="6" t="s">
        <v>52</v>
      </c>
      <c r="C121" s="6" t="s">
        <v>53</v>
      </c>
      <c r="D121" s="6" t="s">
        <v>54</v>
      </c>
      <c r="E121" s="6" t="s">
        <v>55</v>
      </c>
      <c r="F121" s="6" t="s">
        <v>255</v>
      </c>
      <c r="G121" s="6" t="s">
        <v>256</v>
      </c>
      <c r="H121" s="6" t="s">
        <v>136</v>
      </c>
      <c r="I121" s="6" t="s">
        <v>257</v>
      </c>
      <c r="J121" s="6" t="s">
        <v>258</v>
      </c>
      <c r="K121" s="6" t="s">
        <v>73</v>
      </c>
      <c r="L121" s="6" t="s">
        <v>62</v>
      </c>
      <c r="M121" s="6" t="s">
        <v>716</v>
      </c>
      <c r="N121" s="6" t="s">
        <v>260</v>
      </c>
      <c r="O121" s="6" t="s">
        <v>65</v>
      </c>
      <c r="P121" s="6" t="s">
        <v>66</v>
      </c>
      <c r="Q121" s="6" t="s">
        <v>67</v>
      </c>
      <c r="R121" s="6" t="s">
        <v>67</v>
      </c>
      <c r="S121" s="6" t="s">
        <v>62</v>
      </c>
    </row>
    <row r="122" spans="1:19" ht="45" customHeight="1" x14ac:dyDescent="0.25">
      <c r="A122" s="2" t="s">
        <v>717</v>
      </c>
      <c r="B122" s="6" t="s">
        <v>52</v>
      </c>
      <c r="C122" s="6" t="s">
        <v>53</v>
      </c>
      <c r="D122" s="6" t="s">
        <v>54</v>
      </c>
      <c r="E122" s="6" t="s">
        <v>55</v>
      </c>
      <c r="F122" s="6" t="s">
        <v>262</v>
      </c>
      <c r="G122" s="6" t="s">
        <v>263</v>
      </c>
      <c r="H122" s="6" t="s">
        <v>264</v>
      </c>
      <c r="I122" s="6" t="s">
        <v>265</v>
      </c>
      <c r="J122" s="6" t="s">
        <v>266</v>
      </c>
      <c r="K122" s="6" t="s">
        <v>73</v>
      </c>
      <c r="L122" s="6" t="s">
        <v>62</v>
      </c>
      <c r="M122" s="6" t="s">
        <v>718</v>
      </c>
      <c r="N122" s="6" t="s">
        <v>268</v>
      </c>
      <c r="O122" s="6" t="s">
        <v>65</v>
      </c>
      <c r="P122" s="6" t="s">
        <v>66</v>
      </c>
      <c r="Q122" s="6" t="s">
        <v>67</v>
      </c>
      <c r="R122" s="6" t="s">
        <v>67</v>
      </c>
      <c r="S122" s="6" t="s">
        <v>62</v>
      </c>
    </row>
    <row r="123" spans="1:19" ht="45" customHeight="1" x14ac:dyDescent="0.25">
      <c r="A123" s="2" t="s">
        <v>719</v>
      </c>
      <c r="B123" s="6" t="s">
        <v>52</v>
      </c>
      <c r="C123" s="6" t="s">
        <v>53</v>
      </c>
      <c r="D123" s="6" t="s">
        <v>54</v>
      </c>
      <c r="E123" s="6" t="s">
        <v>77</v>
      </c>
      <c r="F123" s="6" t="s">
        <v>270</v>
      </c>
      <c r="G123" s="6" t="s">
        <v>271</v>
      </c>
      <c r="H123" s="6" t="s">
        <v>272</v>
      </c>
      <c r="I123" s="6" t="s">
        <v>273</v>
      </c>
      <c r="J123" s="6" t="s">
        <v>274</v>
      </c>
      <c r="K123" s="6" t="s">
        <v>61</v>
      </c>
      <c r="L123" s="6" t="s">
        <v>62</v>
      </c>
      <c r="M123" s="6" t="s">
        <v>720</v>
      </c>
      <c r="N123" s="6" t="s">
        <v>276</v>
      </c>
      <c r="O123" s="6" t="s">
        <v>65</v>
      </c>
      <c r="P123" s="6" t="s">
        <v>66</v>
      </c>
      <c r="Q123" s="6" t="s">
        <v>67</v>
      </c>
      <c r="R123" s="6" t="s">
        <v>67</v>
      </c>
      <c r="S123" s="6" t="s">
        <v>62</v>
      </c>
    </row>
    <row r="124" spans="1:19" ht="45" customHeight="1" x14ac:dyDescent="0.25">
      <c r="A124" s="2" t="s">
        <v>721</v>
      </c>
      <c r="B124" s="6" t="s">
        <v>52</v>
      </c>
      <c r="C124" s="6" t="s">
        <v>53</v>
      </c>
      <c r="D124" s="6" t="s">
        <v>54</v>
      </c>
      <c r="E124" s="6" t="s">
        <v>55</v>
      </c>
      <c r="F124" s="6" t="s">
        <v>278</v>
      </c>
      <c r="G124" s="6" t="s">
        <v>279</v>
      </c>
      <c r="H124" s="6" t="s">
        <v>159</v>
      </c>
      <c r="I124" s="6" t="s">
        <v>136</v>
      </c>
      <c r="J124" s="6" t="s">
        <v>280</v>
      </c>
      <c r="K124" s="6" t="s">
        <v>61</v>
      </c>
      <c r="L124" s="6" t="s">
        <v>62</v>
      </c>
      <c r="M124" s="6" t="s">
        <v>722</v>
      </c>
      <c r="N124" s="6" t="s">
        <v>282</v>
      </c>
      <c r="O124" s="6" t="s">
        <v>65</v>
      </c>
      <c r="P124" s="6" t="s">
        <v>66</v>
      </c>
      <c r="Q124" s="6" t="s">
        <v>67</v>
      </c>
      <c r="R124" s="6" t="s">
        <v>67</v>
      </c>
      <c r="S124" s="6" t="s">
        <v>62</v>
      </c>
    </row>
    <row r="125" spans="1:19" ht="45" customHeight="1" x14ac:dyDescent="0.25">
      <c r="A125" s="2" t="s">
        <v>723</v>
      </c>
      <c r="B125" s="6" t="s">
        <v>52</v>
      </c>
      <c r="C125" s="6" t="s">
        <v>53</v>
      </c>
      <c r="D125" s="6" t="s">
        <v>54</v>
      </c>
      <c r="E125" s="6" t="s">
        <v>55</v>
      </c>
      <c r="F125" s="6" t="s">
        <v>284</v>
      </c>
      <c r="G125" s="6" t="s">
        <v>285</v>
      </c>
      <c r="H125" s="6" t="s">
        <v>286</v>
      </c>
      <c r="I125" s="6" t="s">
        <v>287</v>
      </c>
      <c r="J125" s="6" t="s">
        <v>288</v>
      </c>
      <c r="K125" s="6" t="s">
        <v>73</v>
      </c>
      <c r="L125" s="6" t="s">
        <v>62</v>
      </c>
      <c r="M125" s="6" t="s">
        <v>724</v>
      </c>
      <c r="N125" s="6" t="s">
        <v>290</v>
      </c>
      <c r="O125" s="6" t="s">
        <v>65</v>
      </c>
      <c r="P125" s="6" t="s">
        <v>66</v>
      </c>
      <c r="Q125" s="6" t="s">
        <v>67</v>
      </c>
      <c r="R125" s="6" t="s">
        <v>67</v>
      </c>
      <c r="S125" s="6" t="s">
        <v>62</v>
      </c>
    </row>
    <row r="126" spans="1:19" ht="45" customHeight="1" x14ac:dyDescent="0.25">
      <c r="A126" s="2" t="s">
        <v>725</v>
      </c>
      <c r="B126" s="6" t="s">
        <v>52</v>
      </c>
      <c r="C126" s="6" t="s">
        <v>53</v>
      </c>
      <c r="D126" s="6" t="s">
        <v>54</v>
      </c>
      <c r="E126" s="6" t="s">
        <v>77</v>
      </c>
      <c r="F126" s="6" t="s">
        <v>292</v>
      </c>
      <c r="G126" s="6" t="s">
        <v>293</v>
      </c>
      <c r="H126" s="6" t="s">
        <v>190</v>
      </c>
      <c r="I126" s="6" t="s">
        <v>294</v>
      </c>
      <c r="J126" s="6" t="s">
        <v>295</v>
      </c>
      <c r="K126" s="6" t="s">
        <v>61</v>
      </c>
      <c r="L126" s="6" t="s">
        <v>62</v>
      </c>
      <c r="M126" s="6" t="s">
        <v>726</v>
      </c>
      <c r="N126" s="6" t="s">
        <v>297</v>
      </c>
      <c r="O126" s="6" t="s">
        <v>65</v>
      </c>
      <c r="P126" s="6" t="s">
        <v>66</v>
      </c>
      <c r="Q126" s="6" t="s">
        <v>67</v>
      </c>
      <c r="R126" s="6" t="s">
        <v>67</v>
      </c>
      <c r="S126" s="6" t="s">
        <v>62</v>
      </c>
    </row>
    <row r="127" spans="1:19" ht="45" customHeight="1" x14ac:dyDescent="0.25">
      <c r="A127" s="2" t="s">
        <v>727</v>
      </c>
      <c r="B127" s="6" t="s">
        <v>52</v>
      </c>
      <c r="C127" s="6" t="s">
        <v>53</v>
      </c>
      <c r="D127" s="6" t="s">
        <v>54</v>
      </c>
      <c r="E127" s="6" t="s">
        <v>55</v>
      </c>
      <c r="F127" s="6" t="s">
        <v>299</v>
      </c>
      <c r="G127" s="6" t="s">
        <v>300</v>
      </c>
      <c r="H127" s="6" t="s">
        <v>301</v>
      </c>
      <c r="I127" s="6" t="s">
        <v>302</v>
      </c>
      <c r="J127" s="6" t="s">
        <v>295</v>
      </c>
      <c r="K127" s="6" t="s">
        <v>73</v>
      </c>
      <c r="L127" s="6" t="s">
        <v>62</v>
      </c>
      <c r="M127" s="6" t="s">
        <v>728</v>
      </c>
      <c r="N127" s="6" t="s">
        <v>304</v>
      </c>
      <c r="O127" s="6" t="s">
        <v>65</v>
      </c>
      <c r="P127" s="6" t="s">
        <v>66</v>
      </c>
      <c r="Q127" s="6" t="s">
        <v>67</v>
      </c>
      <c r="R127" s="6" t="s">
        <v>67</v>
      </c>
      <c r="S127" s="6" t="s">
        <v>62</v>
      </c>
    </row>
    <row r="128" spans="1:19" ht="45" customHeight="1" x14ac:dyDescent="0.25">
      <c r="A128" s="2" t="s">
        <v>729</v>
      </c>
      <c r="B128" s="6" t="s">
        <v>52</v>
      </c>
      <c r="C128" s="6" t="s">
        <v>53</v>
      </c>
      <c r="D128" s="6" t="s">
        <v>54</v>
      </c>
      <c r="E128" s="6" t="s">
        <v>55</v>
      </c>
      <c r="F128" s="6" t="s">
        <v>306</v>
      </c>
      <c r="G128" s="6" t="s">
        <v>307</v>
      </c>
      <c r="H128" s="6" t="s">
        <v>120</v>
      </c>
      <c r="I128" s="6" t="s">
        <v>308</v>
      </c>
      <c r="J128" s="6" t="s">
        <v>309</v>
      </c>
      <c r="K128" s="6" t="s">
        <v>73</v>
      </c>
      <c r="L128" s="6" t="s">
        <v>62</v>
      </c>
      <c r="M128" s="6" t="s">
        <v>730</v>
      </c>
      <c r="N128" s="6" t="s">
        <v>311</v>
      </c>
      <c r="O128" s="6" t="s">
        <v>65</v>
      </c>
      <c r="P128" s="6" t="s">
        <v>66</v>
      </c>
      <c r="Q128" s="6" t="s">
        <v>67</v>
      </c>
      <c r="R128" s="6" t="s">
        <v>67</v>
      </c>
      <c r="S128" s="6" t="s">
        <v>62</v>
      </c>
    </row>
    <row r="129" spans="1:19" ht="45" customHeight="1" x14ac:dyDescent="0.25">
      <c r="A129" s="2" t="s">
        <v>731</v>
      </c>
      <c r="B129" s="6" t="s">
        <v>52</v>
      </c>
      <c r="C129" s="6" t="s">
        <v>53</v>
      </c>
      <c r="D129" s="6" t="s">
        <v>54</v>
      </c>
      <c r="E129" s="6" t="s">
        <v>55</v>
      </c>
      <c r="F129" s="6" t="s">
        <v>313</v>
      </c>
      <c r="G129" s="6" t="s">
        <v>314</v>
      </c>
      <c r="H129" s="6" t="s">
        <v>315</v>
      </c>
      <c r="I129" s="6" t="s">
        <v>316</v>
      </c>
      <c r="J129" s="6" t="s">
        <v>317</v>
      </c>
      <c r="K129" s="6" t="s">
        <v>61</v>
      </c>
      <c r="L129" s="6" t="s">
        <v>62</v>
      </c>
      <c r="M129" s="6" t="s">
        <v>732</v>
      </c>
      <c r="N129" s="6" t="s">
        <v>319</v>
      </c>
      <c r="O129" s="6" t="s">
        <v>65</v>
      </c>
      <c r="P129" s="6" t="s">
        <v>66</v>
      </c>
      <c r="Q129" s="6" t="s">
        <v>67</v>
      </c>
      <c r="R129" s="6" t="s">
        <v>67</v>
      </c>
      <c r="S129" s="6" t="s">
        <v>62</v>
      </c>
    </row>
    <row r="130" spans="1:19" ht="45" customHeight="1" x14ac:dyDescent="0.25">
      <c r="A130" s="2" t="s">
        <v>733</v>
      </c>
      <c r="B130" s="6" t="s">
        <v>52</v>
      </c>
      <c r="C130" s="6" t="s">
        <v>53</v>
      </c>
      <c r="D130" s="6" t="s">
        <v>54</v>
      </c>
      <c r="E130" s="6" t="s">
        <v>55</v>
      </c>
      <c r="F130" s="6" t="s">
        <v>321</v>
      </c>
      <c r="G130" s="6" t="s">
        <v>322</v>
      </c>
      <c r="H130" s="6" t="s">
        <v>174</v>
      </c>
      <c r="I130" s="6" t="s">
        <v>323</v>
      </c>
      <c r="J130" s="6" t="s">
        <v>324</v>
      </c>
      <c r="K130" s="6" t="s">
        <v>61</v>
      </c>
      <c r="L130" s="6" t="s">
        <v>62</v>
      </c>
      <c r="M130" s="6" t="s">
        <v>734</v>
      </c>
      <c r="N130" s="6" t="s">
        <v>326</v>
      </c>
      <c r="O130" s="6" t="s">
        <v>65</v>
      </c>
      <c r="P130" s="6" t="s">
        <v>66</v>
      </c>
      <c r="Q130" s="6" t="s">
        <v>67</v>
      </c>
      <c r="R130" s="6" t="s">
        <v>67</v>
      </c>
      <c r="S130" s="6" t="s">
        <v>62</v>
      </c>
    </row>
    <row r="131" spans="1:19" ht="45" customHeight="1" x14ac:dyDescent="0.25">
      <c r="A131" s="2" t="s">
        <v>735</v>
      </c>
      <c r="B131" s="6" t="s">
        <v>52</v>
      </c>
      <c r="C131" s="6" t="s">
        <v>53</v>
      </c>
      <c r="D131" s="6" t="s">
        <v>54</v>
      </c>
      <c r="E131" s="6" t="s">
        <v>77</v>
      </c>
      <c r="F131" s="6" t="s">
        <v>328</v>
      </c>
      <c r="G131" s="6" t="s">
        <v>329</v>
      </c>
      <c r="H131" s="6" t="s">
        <v>136</v>
      </c>
      <c r="I131" s="6" t="s">
        <v>330</v>
      </c>
      <c r="J131" s="6" t="s">
        <v>331</v>
      </c>
      <c r="K131" s="6" t="s">
        <v>73</v>
      </c>
      <c r="L131" s="6" t="s">
        <v>62</v>
      </c>
      <c r="M131" s="6" t="s">
        <v>736</v>
      </c>
      <c r="N131" s="6" t="s">
        <v>333</v>
      </c>
      <c r="O131" s="6" t="s">
        <v>65</v>
      </c>
      <c r="P131" s="6" t="s">
        <v>66</v>
      </c>
      <c r="Q131" s="6" t="s">
        <v>67</v>
      </c>
      <c r="R131" s="6" t="s">
        <v>67</v>
      </c>
      <c r="S131" s="6" t="s">
        <v>62</v>
      </c>
    </row>
    <row r="132" spans="1:19" ht="45" customHeight="1" x14ac:dyDescent="0.25">
      <c r="A132" s="2" t="s">
        <v>737</v>
      </c>
      <c r="B132" s="6" t="s">
        <v>52</v>
      </c>
      <c r="C132" s="6" t="s">
        <v>53</v>
      </c>
      <c r="D132" s="6" t="s">
        <v>54</v>
      </c>
      <c r="E132" s="6" t="s">
        <v>55</v>
      </c>
      <c r="F132" s="6" t="s">
        <v>335</v>
      </c>
      <c r="G132" s="6" t="s">
        <v>336</v>
      </c>
      <c r="H132" s="6" t="s">
        <v>337</v>
      </c>
      <c r="I132" s="6" t="s">
        <v>338</v>
      </c>
      <c r="J132" s="6" t="s">
        <v>339</v>
      </c>
      <c r="K132" s="6" t="s">
        <v>73</v>
      </c>
      <c r="L132" s="6" t="s">
        <v>62</v>
      </c>
      <c r="M132" s="6" t="s">
        <v>738</v>
      </c>
      <c r="N132" s="6" t="s">
        <v>341</v>
      </c>
      <c r="O132" s="6" t="s">
        <v>65</v>
      </c>
      <c r="P132" s="6" t="s">
        <v>66</v>
      </c>
      <c r="Q132" s="6" t="s">
        <v>67</v>
      </c>
      <c r="R132" s="6" t="s">
        <v>67</v>
      </c>
      <c r="S132" s="6" t="s">
        <v>62</v>
      </c>
    </row>
    <row r="133" spans="1:19" ht="45" customHeight="1" x14ac:dyDescent="0.25">
      <c r="A133" s="2" t="s">
        <v>739</v>
      </c>
      <c r="B133" s="6" t="s">
        <v>52</v>
      </c>
      <c r="C133" s="6" t="s">
        <v>53</v>
      </c>
      <c r="D133" s="6" t="s">
        <v>54</v>
      </c>
      <c r="E133" s="6" t="s">
        <v>55</v>
      </c>
      <c r="F133" s="6" t="s">
        <v>343</v>
      </c>
      <c r="G133" s="6" t="s">
        <v>344</v>
      </c>
      <c r="H133" s="6" t="s">
        <v>345</v>
      </c>
      <c r="I133" s="6" t="s">
        <v>346</v>
      </c>
      <c r="J133" s="6" t="s">
        <v>347</v>
      </c>
      <c r="K133" s="6" t="s">
        <v>73</v>
      </c>
      <c r="L133" s="6" t="s">
        <v>62</v>
      </c>
      <c r="M133" s="6" t="s">
        <v>740</v>
      </c>
      <c r="N133" s="6" t="s">
        <v>349</v>
      </c>
      <c r="O133" s="6" t="s">
        <v>65</v>
      </c>
      <c r="P133" s="6" t="s">
        <v>66</v>
      </c>
      <c r="Q133" s="6" t="s">
        <v>67</v>
      </c>
      <c r="R133" s="6" t="s">
        <v>67</v>
      </c>
      <c r="S133" s="6" t="s">
        <v>62</v>
      </c>
    </row>
    <row r="134" spans="1:19" ht="45" customHeight="1" x14ac:dyDescent="0.25">
      <c r="A134" s="2" t="s">
        <v>741</v>
      </c>
      <c r="B134" s="6" t="s">
        <v>52</v>
      </c>
      <c r="C134" s="6" t="s">
        <v>53</v>
      </c>
      <c r="D134" s="6" t="s">
        <v>54</v>
      </c>
      <c r="E134" s="6" t="s">
        <v>55</v>
      </c>
      <c r="F134" s="6" t="s">
        <v>351</v>
      </c>
      <c r="G134" s="6" t="s">
        <v>352</v>
      </c>
      <c r="H134" s="6" t="s">
        <v>353</v>
      </c>
      <c r="I134" s="6" t="s">
        <v>354</v>
      </c>
      <c r="J134" s="6" t="s">
        <v>355</v>
      </c>
      <c r="K134" s="6" t="s">
        <v>61</v>
      </c>
      <c r="L134" s="6" t="s">
        <v>62</v>
      </c>
      <c r="M134" s="6" t="s">
        <v>742</v>
      </c>
      <c r="N134" s="6" t="s">
        <v>357</v>
      </c>
      <c r="O134" s="6" t="s">
        <v>65</v>
      </c>
      <c r="P134" s="6" t="s">
        <v>66</v>
      </c>
      <c r="Q134" s="6" t="s">
        <v>67</v>
      </c>
      <c r="R134" s="6" t="s">
        <v>67</v>
      </c>
      <c r="S134" s="6" t="s">
        <v>62</v>
      </c>
    </row>
    <row r="135" spans="1:19" ht="45" customHeight="1" x14ac:dyDescent="0.25">
      <c r="A135" s="2" t="s">
        <v>743</v>
      </c>
      <c r="B135" s="6" t="s">
        <v>52</v>
      </c>
      <c r="C135" s="6" t="s">
        <v>53</v>
      </c>
      <c r="D135" s="6" t="s">
        <v>54</v>
      </c>
      <c r="E135" s="6" t="s">
        <v>55</v>
      </c>
      <c r="F135" s="6" t="s">
        <v>359</v>
      </c>
      <c r="G135" s="6" t="s">
        <v>79</v>
      </c>
      <c r="H135" s="6" t="s">
        <v>360</v>
      </c>
      <c r="I135" s="6" t="s">
        <v>244</v>
      </c>
      <c r="J135" s="6" t="s">
        <v>361</v>
      </c>
      <c r="K135" s="6" t="s">
        <v>73</v>
      </c>
      <c r="L135" s="6" t="s">
        <v>62</v>
      </c>
      <c r="M135" s="6" t="s">
        <v>744</v>
      </c>
      <c r="N135" s="6" t="s">
        <v>363</v>
      </c>
      <c r="O135" s="6" t="s">
        <v>65</v>
      </c>
      <c r="P135" s="6" t="s">
        <v>66</v>
      </c>
      <c r="Q135" s="6" t="s">
        <v>67</v>
      </c>
      <c r="R135" s="6" t="s">
        <v>67</v>
      </c>
      <c r="S135" s="6" t="s">
        <v>62</v>
      </c>
    </row>
    <row r="136" spans="1:19" ht="45" customHeight="1" x14ac:dyDescent="0.25">
      <c r="A136" s="2" t="s">
        <v>745</v>
      </c>
      <c r="B136" s="6" t="s">
        <v>52</v>
      </c>
      <c r="C136" s="6" t="s">
        <v>53</v>
      </c>
      <c r="D136" s="6" t="s">
        <v>54</v>
      </c>
      <c r="E136" s="6" t="s">
        <v>55</v>
      </c>
      <c r="F136" s="6" t="s">
        <v>365</v>
      </c>
      <c r="G136" s="6" t="s">
        <v>271</v>
      </c>
      <c r="H136" s="6" t="s">
        <v>366</v>
      </c>
      <c r="I136" s="6" t="s">
        <v>207</v>
      </c>
      <c r="J136" s="6" t="s">
        <v>367</v>
      </c>
      <c r="K136" s="6" t="s">
        <v>73</v>
      </c>
      <c r="L136" s="6" t="s">
        <v>62</v>
      </c>
      <c r="M136" s="6" t="s">
        <v>746</v>
      </c>
      <c r="N136" s="6" t="s">
        <v>369</v>
      </c>
      <c r="O136" s="6" t="s">
        <v>65</v>
      </c>
      <c r="P136" s="6" t="s">
        <v>66</v>
      </c>
      <c r="Q136" s="6" t="s">
        <v>67</v>
      </c>
      <c r="R136" s="6" t="s">
        <v>67</v>
      </c>
      <c r="S136" s="6" t="s">
        <v>62</v>
      </c>
    </row>
    <row r="137" spans="1:19" ht="45" customHeight="1" x14ac:dyDescent="0.25">
      <c r="A137" s="2" t="s">
        <v>747</v>
      </c>
      <c r="B137" s="6" t="s">
        <v>52</v>
      </c>
      <c r="C137" s="6" t="s">
        <v>53</v>
      </c>
      <c r="D137" s="6" t="s">
        <v>54</v>
      </c>
      <c r="E137" s="6" t="s">
        <v>55</v>
      </c>
      <c r="F137" s="6" t="s">
        <v>371</v>
      </c>
      <c r="G137" s="6" t="s">
        <v>372</v>
      </c>
      <c r="H137" s="6" t="s">
        <v>159</v>
      </c>
      <c r="I137" s="6" t="s">
        <v>373</v>
      </c>
      <c r="J137" s="6" t="s">
        <v>374</v>
      </c>
      <c r="K137" s="6" t="s">
        <v>73</v>
      </c>
      <c r="L137" s="6" t="s">
        <v>62</v>
      </c>
      <c r="M137" s="6" t="s">
        <v>748</v>
      </c>
      <c r="N137" s="6" t="s">
        <v>376</v>
      </c>
      <c r="O137" s="6" t="s">
        <v>65</v>
      </c>
      <c r="P137" s="6" t="s">
        <v>66</v>
      </c>
      <c r="Q137" s="6" t="s">
        <v>67</v>
      </c>
      <c r="R137" s="6" t="s">
        <v>67</v>
      </c>
      <c r="S137" s="6" t="s">
        <v>62</v>
      </c>
    </row>
    <row r="138" spans="1:19" ht="45" customHeight="1" x14ac:dyDescent="0.25">
      <c r="A138" s="2" t="s">
        <v>749</v>
      </c>
      <c r="B138" s="6" t="s">
        <v>52</v>
      </c>
      <c r="C138" s="6" t="s">
        <v>53</v>
      </c>
      <c r="D138" s="6" t="s">
        <v>54</v>
      </c>
      <c r="E138" s="6" t="s">
        <v>77</v>
      </c>
      <c r="F138" s="6" t="s">
        <v>378</v>
      </c>
      <c r="G138" s="6" t="s">
        <v>379</v>
      </c>
      <c r="H138" s="6" t="s">
        <v>380</v>
      </c>
      <c r="I138" s="6" t="s">
        <v>207</v>
      </c>
      <c r="J138" s="6" t="s">
        <v>381</v>
      </c>
      <c r="K138" s="6" t="s">
        <v>73</v>
      </c>
      <c r="L138" s="6" t="s">
        <v>62</v>
      </c>
      <c r="M138" s="6" t="s">
        <v>750</v>
      </c>
      <c r="N138" s="6" t="s">
        <v>62</v>
      </c>
      <c r="O138" s="6" t="s">
        <v>65</v>
      </c>
      <c r="P138" s="6" t="s">
        <v>66</v>
      </c>
      <c r="Q138" s="6" t="s">
        <v>67</v>
      </c>
      <c r="R138" s="6" t="s">
        <v>67</v>
      </c>
      <c r="S138" s="6" t="s">
        <v>62</v>
      </c>
    </row>
    <row r="139" spans="1:19" ht="45" customHeight="1" x14ac:dyDescent="0.25">
      <c r="A139" s="2" t="s">
        <v>751</v>
      </c>
      <c r="B139" s="6" t="s">
        <v>52</v>
      </c>
      <c r="C139" s="6" t="s">
        <v>53</v>
      </c>
      <c r="D139" s="6" t="s">
        <v>54</v>
      </c>
      <c r="E139" s="6" t="s">
        <v>384</v>
      </c>
      <c r="F139" s="6" t="s">
        <v>385</v>
      </c>
      <c r="G139" s="6" t="s">
        <v>386</v>
      </c>
      <c r="H139" s="6" t="s">
        <v>323</v>
      </c>
      <c r="I139" s="6" t="s">
        <v>387</v>
      </c>
      <c r="J139" s="6" t="s">
        <v>388</v>
      </c>
      <c r="K139" s="6" t="s">
        <v>61</v>
      </c>
      <c r="L139" s="6" t="s">
        <v>62</v>
      </c>
      <c r="M139" s="6" t="s">
        <v>752</v>
      </c>
      <c r="N139" s="6" t="s">
        <v>390</v>
      </c>
      <c r="O139" s="6" t="s">
        <v>65</v>
      </c>
      <c r="P139" s="6" t="s">
        <v>66</v>
      </c>
      <c r="Q139" s="6" t="s">
        <v>67</v>
      </c>
      <c r="R139" s="6" t="s">
        <v>67</v>
      </c>
      <c r="S139" s="6" t="s">
        <v>62</v>
      </c>
    </row>
    <row r="140" spans="1:19" ht="45" customHeight="1" x14ac:dyDescent="0.25">
      <c r="A140" s="2" t="s">
        <v>753</v>
      </c>
      <c r="B140" s="6" t="s">
        <v>52</v>
      </c>
      <c r="C140" s="6" t="s">
        <v>53</v>
      </c>
      <c r="D140" s="6" t="s">
        <v>54</v>
      </c>
      <c r="E140" s="6" t="s">
        <v>55</v>
      </c>
      <c r="F140" s="6" t="s">
        <v>392</v>
      </c>
      <c r="G140" s="6" t="s">
        <v>393</v>
      </c>
      <c r="H140" s="6" t="s">
        <v>394</v>
      </c>
      <c r="I140" s="6" t="s">
        <v>395</v>
      </c>
      <c r="J140" s="6" t="s">
        <v>396</v>
      </c>
      <c r="K140" s="6" t="s">
        <v>73</v>
      </c>
      <c r="L140" s="6" t="s">
        <v>62</v>
      </c>
      <c r="M140" s="6" t="s">
        <v>754</v>
      </c>
      <c r="N140" s="6" t="s">
        <v>398</v>
      </c>
      <c r="O140" s="6" t="s">
        <v>65</v>
      </c>
      <c r="P140" s="6" t="s">
        <v>66</v>
      </c>
      <c r="Q140" s="6" t="s">
        <v>67</v>
      </c>
      <c r="R140" s="6" t="s">
        <v>67</v>
      </c>
      <c r="S140" s="6" t="s">
        <v>62</v>
      </c>
    </row>
    <row r="141" spans="1:19" ht="45" customHeight="1" x14ac:dyDescent="0.25">
      <c r="A141" s="2" t="s">
        <v>755</v>
      </c>
      <c r="B141" s="6" t="s">
        <v>52</v>
      </c>
      <c r="C141" s="6" t="s">
        <v>53</v>
      </c>
      <c r="D141" s="6" t="s">
        <v>54</v>
      </c>
      <c r="E141" s="6" t="s">
        <v>55</v>
      </c>
      <c r="F141" s="6" t="s">
        <v>400</v>
      </c>
      <c r="G141" s="6" t="s">
        <v>401</v>
      </c>
      <c r="H141" s="6" t="s">
        <v>402</v>
      </c>
      <c r="I141" s="6" t="s">
        <v>294</v>
      </c>
      <c r="J141" s="6" t="s">
        <v>403</v>
      </c>
      <c r="K141" s="6" t="s">
        <v>73</v>
      </c>
      <c r="L141" s="6" t="s">
        <v>62</v>
      </c>
      <c r="M141" s="6" t="s">
        <v>756</v>
      </c>
      <c r="N141" s="6" t="s">
        <v>405</v>
      </c>
      <c r="O141" s="6" t="s">
        <v>65</v>
      </c>
      <c r="P141" s="6" t="s">
        <v>66</v>
      </c>
      <c r="Q141" s="6" t="s">
        <v>67</v>
      </c>
      <c r="R141" s="6" t="s">
        <v>67</v>
      </c>
      <c r="S141" s="6" t="s">
        <v>62</v>
      </c>
    </row>
    <row r="142" spans="1:19" ht="45" customHeight="1" x14ac:dyDescent="0.25">
      <c r="A142" s="2" t="s">
        <v>757</v>
      </c>
      <c r="B142" s="6" t="s">
        <v>52</v>
      </c>
      <c r="C142" s="6" t="s">
        <v>53</v>
      </c>
      <c r="D142" s="6" t="s">
        <v>54</v>
      </c>
      <c r="E142" s="6" t="s">
        <v>55</v>
      </c>
      <c r="F142" s="6" t="s">
        <v>407</v>
      </c>
      <c r="G142" s="6" t="s">
        <v>165</v>
      </c>
      <c r="H142" s="6" t="s">
        <v>408</v>
      </c>
      <c r="I142" s="6" t="s">
        <v>409</v>
      </c>
      <c r="J142" s="6" t="s">
        <v>410</v>
      </c>
      <c r="K142" s="6" t="s">
        <v>61</v>
      </c>
      <c r="L142" s="6" t="s">
        <v>62</v>
      </c>
      <c r="M142" s="6" t="s">
        <v>758</v>
      </c>
      <c r="N142" s="6" t="s">
        <v>412</v>
      </c>
      <c r="O142" s="6" t="s">
        <v>65</v>
      </c>
      <c r="P142" s="6" t="s">
        <v>66</v>
      </c>
      <c r="Q142" s="6" t="s">
        <v>67</v>
      </c>
      <c r="R142" s="6" t="s">
        <v>67</v>
      </c>
      <c r="S142" s="6" t="s">
        <v>62</v>
      </c>
    </row>
    <row r="143" spans="1:19" ht="45" customHeight="1" x14ac:dyDescent="0.25">
      <c r="A143" s="2" t="s">
        <v>759</v>
      </c>
      <c r="B143" s="6" t="s">
        <v>52</v>
      </c>
      <c r="C143" s="6" t="s">
        <v>53</v>
      </c>
      <c r="D143" s="6" t="s">
        <v>54</v>
      </c>
      <c r="E143" s="6" t="s">
        <v>55</v>
      </c>
      <c r="F143" s="6" t="s">
        <v>414</v>
      </c>
      <c r="G143" s="6" t="s">
        <v>415</v>
      </c>
      <c r="H143" s="6" t="s">
        <v>416</v>
      </c>
      <c r="I143" s="6" t="s">
        <v>417</v>
      </c>
      <c r="J143" s="6" t="s">
        <v>418</v>
      </c>
      <c r="K143" s="6" t="s">
        <v>73</v>
      </c>
      <c r="L143" s="6" t="s">
        <v>62</v>
      </c>
      <c r="M143" s="6" t="s">
        <v>760</v>
      </c>
      <c r="N143" s="6" t="s">
        <v>420</v>
      </c>
      <c r="O143" s="6" t="s">
        <v>65</v>
      </c>
      <c r="P143" s="6" t="s">
        <v>66</v>
      </c>
      <c r="Q143" s="6" t="s">
        <v>67</v>
      </c>
      <c r="R143" s="6" t="s">
        <v>67</v>
      </c>
      <c r="S143" s="6" t="s">
        <v>62</v>
      </c>
    </row>
    <row r="144" spans="1:19" ht="45" customHeight="1" x14ac:dyDescent="0.25">
      <c r="A144" s="2" t="s">
        <v>761</v>
      </c>
      <c r="B144" s="6" t="s">
        <v>52</v>
      </c>
      <c r="C144" s="6" t="s">
        <v>53</v>
      </c>
      <c r="D144" s="6" t="s">
        <v>54</v>
      </c>
      <c r="E144" s="6" t="s">
        <v>384</v>
      </c>
      <c r="F144" s="6" t="s">
        <v>422</v>
      </c>
      <c r="G144" s="6" t="s">
        <v>279</v>
      </c>
      <c r="H144" s="6" t="s">
        <v>136</v>
      </c>
      <c r="I144" s="6" t="s">
        <v>423</v>
      </c>
      <c r="J144" s="6" t="s">
        <v>424</v>
      </c>
      <c r="K144" s="6" t="s">
        <v>73</v>
      </c>
      <c r="L144" s="6" t="s">
        <v>62</v>
      </c>
      <c r="M144" s="6" t="s">
        <v>762</v>
      </c>
      <c r="N144" s="6" t="s">
        <v>426</v>
      </c>
      <c r="O144" s="6" t="s">
        <v>65</v>
      </c>
      <c r="P144" s="6" t="s">
        <v>66</v>
      </c>
      <c r="Q144" s="6" t="s">
        <v>67</v>
      </c>
      <c r="R144" s="6" t="s">
        <v>67</v>
      </c>
      <c r="S144" s="6" t="s">
        <v>62</v>
      </c>
    </row>
    <row r="145" spans="1:19" ht="45" customHeight="1" x14ac:dyDescent="0.25">
      <c r="A145" s="2" t="s">
        <v>763</v>
      </c>
      <c r="B145" s="6" t="s">
        <v>52</v>
      </c>
      <c r="C145" s="6" t="s">
        <v>53</v>
      </c>
      <c r="D145" s="6" t="s">
        <v>54</v>
      </c>
      <c r="E145" s="6" t="s">
        <v>428</v>
      </c>
      <c r="F145" s="6" t="s">
        <v>428</v>
      </c>
      <c r="G145" s="6" t="s">
        <v>429</v>
      </c>
      <c r="H145" s="6" t="s">
        <v>430</v>
      </c>
      <c r="I145" s="6" t="s">
        <v>431</v>
      </c>
      <c r="J145" s="6" t="s">
        <v>432</v>
      </c>
      <c r="K145" s="6" t="s">
        <v>73</v>
      </c>
      <c r="L145" s="6" t="s">
        <v>62</v>
      </c>
      <c r="M145" s="6" t="s">
        <v>764</v>
      </c>
      <c r="N145" s="6" t="s">
        <v>62</v>
      </c>
      <c r="O145" s="6" t="s">
        <v>65</v>
      </c>
      <c r="P145" s="6" t="s">
        <v>66</v>
      </c>
      <c r="Q145" s="6" t="s">
        <v>67</v>
      </c>
      <c r="R145" s="6" t="s">
        <v>67</v>
      </c>
      <c r="S145" s="6" t="s">
        <v>62</v>
      </c>
    </row>
    <row r="146" spans="1:19" ht="45" customHeight="1" x14ac:dyDescent="0.25">
      <c r="A146" s="2" t="s">
        <v>765</v>
      </c>
      <c r="B146" s="6" t="s">
        <v>52</v>
      </c>
      <c r="C146" s="6" t="s">
        <v>53</v>
      </c>
      <c r="D146" s="6" t="s">
        <v>54</v>
      </c>
      <c r="E146" s="6" t="s">
        <v>435</v>
      </c>
      <c r="F146" s="6" t="s">
        <v>435</v>
      </c>
      <c r="G146" s="6" t="s">
        <v>436</v>
      </c>
      <c r="H146" s="6" t="s">
        <v>437</v>
      </c>
      <c r="I146" s="6" t="s">
        <v>438</v>
      </c>
      <c r="J146" s="6" t="s">
        <v>432</v>
      </c>
      <c r="K146" s="6" t="s">
        <v>73</v>
      </c>
      <c r="L146" s="6" t="s">
        <v>62</v>
      </c>
      <c r="M146" s="6" t="s">
        <v>766</v>
      </c>
      <c r="N146" s="6" t="s">
        <v>62</v>
      </c>
      <c r="O146" s="6" t="s">
        <v>65</v>
      </c>
      <c r="P146" s="6" t="s">
        <v>66</v>
      </c>
      <c r="Q146" s="6" t="s">
        <v>67</v>
      </c>
      <c r="R146" s="6" t="s">
        <v>67</v>
      </c>
      <c r="S146" s="6" t="s">
        <v>62</v>
      </c>
    </row>
    <row r="147" spans="1:19" ht="45" customHeight="1" x14ac:dyDescent="0.25">
      <c r="A147" s="2" t="s">
        <v>767</v>
      </c>
      <c r="B147" s="6" t="s">
        <v>52</v>
      </c>
      <c r="C147" s="6" t="s">
        <v>53</v>
      </c>
      <c r="D147" s="6" t="s">
        <v>54</v>
      </c>
      <c r="E147" s="6" t="s">
        <v>428</v>
      </c>
      <c r="F147" s="6" t="s">
        <v>428</v>
      </c>
      <c r="G147" s="6" t="s">
        <v>441</v>
      </c>
      <c r="H147" s="6" t="s">
        <v>442</v>
      </c>
      <c r="I147" s="6" t="s">
        <v>443</v>
      </c>
      <c r="J147" s="6" t="s">
        <v>432</v>
      </c>
      <c r="K147" s="6" t="s">
        <v>73</v>
      </c>
      <c r="L147" s="6" t="s">
        <v>62</v>
      </c>
      <c r="M147" s="6" t="s">
        <v>768</v>
      </c>
      <c r="N147" s="6" t="s">
        <v>62</v>
      </c>
      <c r="O147" s="6" t="s">
        <v>65</v>
      </c>
      <c r="P147" s="6" t="s">
        <v>66</v>
      </c>
      <c r="Q147" s="6" t="s">
        <v>67</v>
      </c>
      <c r="R147" s="6" t="s">
        <v>67</v>
      </c>
      <c r="S147" s="6" t="s">
        <v>62</v>
      </c>
    </row>
    <row r="148" spans="1:19" ht="45" customHeight="1" x14ac:dyDescent="0.25">
      <c r="A148" s="2" t="s">
        <v>769</v>
      </c>
      <c r="B148" s="6" t="s">
        <v>52</v>
      </c>
      <c r="C148" s="6" t="s">
        <v>53</v>
      </c>
      <c r="D148" s="6" t="s">
        <v>54</v>
      </c>
      <c r="E148" s="6" t="s">
        <v>428</v>
      </c>
      <c r="F148" s="6" t="s">
        <v>428</v>
      </c>
      <c r="G148" s="6" t="s">
        <v>446</v>
      </c>
      <c r="H148" s="6" t="s">
        <v>447</v>
      </c>
      <c r="I148" s="6" t="s">
        <v>136</v>
      </c>
      <c r="J148" s="6" t="s">
        <v>432</v>
      </c>
      <c r="K148" s="6" t="s">
        <v>61</v>
      </c>
      <c r="L148" s="6" t="s">
        <v>62</v>
      </c>
      <c r="M148" s="6" t="s">
        <v>770</v>
      </c>
      <c r="N148" s="6" t="s">
        <v>62</v>
      </c>
      <c r="O148" s="6" t="s">
        <v>65</v>
      </c>
      <c r="P148" s="6" t="s">
        <v>66</v>
      </c>
      <c r="Q148" s="6" t="s">
        <v>67</v>
      </c>
      <c r="R148" s="6" t="s">
        <v>67</v>
      </c>
      <c r="S148" s="6" t="s">
        <v>62</v>
      </c>
    </row>
    <row r="149" spans="1:19" ht="45" customHeight="1" x14ac:dyDescent="0.25">
      <c r="A149" s="2" t="s">
        <v>771</v>
      </c>
      <c r="B149" s="6" t="s">
        <v>52</v>
      </c>
      <c r="C149" s="6" t="s">
        <v>53</v>
      </c>
      <c r="D149" s="6" t="s">
        <v>54</v>
      </c>
      <c r="E149" s="6" t="s">
        <v>428</v>
      </c>
      <c r="F149" s="6" t="s">
        <v>428</v>
      </c>
      <c r="G149" s="6" t="s">
        <v>450</v>
      </c>
      <c r="H149" s="6" t="s">
        <v>244</v>
      </c>
      <c r="I149" s="6" t="s">
        <v>451</v>
      </c>
      <c r="J149" s="6" t="s">
        <v>432</v>
      </c>
      <c r="K149" s="6" t="s">
        <v>61</v>
      </c>
      <c r="L149" s="6" t="s">
        <v>62</v>
      </c>
      <c r="M149" s="6" t="s">
        <v>772</v>
      </c>
      <c r="N149" s="6" t="s">
        <v>62</v>
      </c>
      <c r="O149" s="6" t="s">
        <v>65</v>
      </c>
      <c r="P149" s="6" t="s">
        <v>66</v>
      </c>
      <c r="Q149" s="6" t="s">
        <v>67</v>
      </c>
      <c r="R149" s="6" t="s">
        <v>67</v>
      </c>
      <c r="S149" s="6" t="s">
        <v>62</v>
      </c>
    </row>
    <row r="150" spans="1:19" ht="45" customHeight="1" x14ac:dyDescent="0.25">
      <c r="A150" s="2" t="s">
        <v>773</v>
      </c>
      <c r="B150" s="6" t="s">
        <v>52</v>
      </c>
      <c r="C150" s="6" t="s">
        <v>53</v>
      </c>
      <c r="D150" s="6" t="s">
        <v>54</v>
      </c>
      <c r="E150" s="6" t="s">
        <v>428</v>
      </c>
      <c r="F150" s="6" t="s">
        <v>428</v>
      </c>
      <c r="G150" s="6" t="s">
        <v>454</v>
      </c>
      <c r="H150" s="6" t="s">
        <v>455</v>
      </c>
      <c r="I150" s="6" t="s">
        <v>456</v>
      </c>
      <c r="J150" s="6" t="s">
        <v>432</v>
      </c>
      <c r="K150" s="6" t="s">
        <v>73</v>
      </c>
      <c r="L150" s="6" t="s">
        <v>62</v>
      </c>
      <c r="M150" s="6" t="s">
        <v>774</v>
      </c>
      <c r="N150" s="6" t="s">
        <v>62</v>
      </c>
      <c r="O150" s="6" t="s">
        <v>65</v>
      </c>
      <c r="P150" s="6" t="s">
        <v>66</v>
      </c>
      <c r="Q150" s="6" t="s">
        <v>67</v>
      </c>
      <c r="R150" s="6" t="s">
        <v>67</v>
      </c>
      <c r="S150" s="6" t="s">
        <v>62</v>
      </c>
    </row>
    <row r="151" spans="1:19" ht="45" customHeight="1" x14ac:dyDescent="0.25">
      <c r="A151" s="2" t="s">
        <v>775</v>
      </c>
      <c r="B151" s="6" t="s">
        <v>52</v>
      </c>
      <c r="C151" s="6" t="s">
        <v>53</v>
      </c>
      <c r="D151" s="6" t="s">
        <v>54</v>
      </c>
      <c r="E151" s="6" t="s">
        <v>428</v>
      </c>
      <c r="F151" s="6" t="s">
        <v>428</v>
      </c>
      <c r="G151" s="6" t="s">
        <v>459</v>
      </c>
      <c r="H151" s="6" t="s">
        <v>460</v>
      </c>
      <c r="I151" s="6" t="s">
        <v>461</v>
      </c>
      <c r="J151" s="6" t="s">
        <v>432</v>
      </c>
      <c r="K151" s="6" t="s">
        <v>73</v>
      </c>
      <c r="L151" s="6" t="s">
        <v>62</v>
      </c>
      <c r="M151" s="6" t="s">
        <v>776</v>
      </c>
      <c r="N151" s="6" t="s">
        <v>62</v>
      </c>
      <c r="O151" s="6" t="s">
        <v>65</v>
      </c>
      <c r="P151" s="6" t="s">
        <v>66</v>
      </c>
      <c r="Q151" s="6" t="s">
        <v>67</v>
      </c>
      <c r="R151" s="6" t="s">
        <v>67</v>
      </c>
      <c r="S151" s="6" t="s">
        <v>62</v>
      </c>
    </row>
    <row r="152" spans="1:19" ht="45" customHeight="1" x14ac:dyDescent="0.25">
      <c r="A152" s="2" t="s">
        <v>777</v>
      </c>
      <c r="B152" s="6" t="s">
        <v>52</v>
      </c>
      <c r="C152" s="6" t="s">
        <v>53</v>
      </c>
      <c r="D152" s="6" t="s">
        <v>54</v>
      </c>
      <c r="E152" s="6" t="s">
        <v>428</v>
      </c>
      <c r="F152" s="6" t="s">
        <v>428</v>
      </c>
      <c r="G152" s="6" t="s">
        <v>464</v>
      </c>
      <c r="H152" s="6" t="s">
        <v>465</v>
      </c>
      <c r="I152" s="6" t="s">
        <v>466</v>
      </c>
      <c r="J152" s="6" t="s">
        <v>432</v>
      </c>
      <c r="K152" s="6" t="s">
        <v>73</v>
      </c>
      <c r="L152" s="6" t="s">
        <v>62</v>
      </c>
      <c r="M152" s="6" t="s">
        <v>778</v>
      </c>
      <c r="N152" s="6" t="s">
        <v>62</v>
      </c>
      <c r="O152" s="6" t="s">
        <v>65</v>
      </c>
      <c r="P152" s="6" t="s">
        <v>66</v>
      </c>
      <c r="Q152" s="6" t="s">
        <v>67</v>
      </c>
      <c r="R152" s="6" t="s">
        <v>67</v>
      </c>
      <c r="S152" s="6" t="s">
        <v>62</v>
      </c>
    </row>
    <row r="153" spans="1:19" ht="45" customHeight="1" x14ac:dyDescent="0.25">
      <c r="A153" s="2" t="s">
        <v>779</v>
      </c>
      <c r="B153" s="6" t="s">
        <v>52</v>
      </c>
      <c r="C153" s="6" t="s">
        <v>53</v>
      </c>
      <c r="D153" s="6" t="s">
        <v>54</v>
      </c>
      <c r="E153" s="6" t="s">
        <v>428</v>
      </c>
      <c r="F153" s="6" t="s">
        <v>428</v>
      </c>
      <c r="G153" s="6" t="s">
        <v>469</v>
      </c>
      <c r="H153" s="6" t="s">
        <v>470</v>
      </c>
      <c r="I153" s="6" t="s">
        <v>89</v>
      </c>
      <c r="J153" s="6" t="s">
        <v>432</v>
      </c>
      <c r="K153" s="6" t="s">
        <v>73</v>
      </c>
      <c r="L153" s="6" t="s">
        <v>62</v>
      </c>
      <c r="M153" s="6" t="s">
        <v>780</v>
      </c>
      <c r="N153" s="6" t="s">
        <v>62</v>
      </c>
      <c r="O153" s="6" t="s">
        <v>65</v>
      </c>
      <c r="P153" s="6" t="s">
        <v>66</v>
      </c>
      <c r="Q153" s="6" t="s">
        <v>67</v>
      </c>
      <c r="R153" s="6" t="s">
        <v>67</v>
      </c>
      <c r="S153" s="6" t="s">
        <v>62</v>
      </c>
    </row>
    <row r="154" spans="1:19" ht="45" customHeight="1" x14ac:dyDescent="0.25">
      <c r="A154" s="2" t="s">
        <v>781</v>
      </c>
      <c r="B154" s="6" t="s">
        <v>52</v>
      </c>
      <c r="C154" s="6" t="s">
        <v>53</v>
      </c>
      <c r="D154" s="6" t="s">
        <v>54</v>
      </c>
      <c r="E154" s="6" t="s">
        <v>428</v>
      </c>
      <c r="F154" s="6" t="s">
        <v>428</v>
      </c>
      <c r="G154" s="6" t="s">
        <v>473</v>
      </c>
      <c r="H154" s="6" t="s">
        <v>474</v>
      </c>
      <c r="I154" s="6" t="s">
        <v>475</v>
      </c>
      <c r="J154" s="6" t="s">
        <v>432</v>
      </c>
      <c r="K154" s="6" t="s">
        <v>73</v>
      </c>
      <c r="L154" s="6" t="s">
        <v>62</v>
      </c>
      <c r="M154" s="6" t="s">
        <v>782</v>
      </c>
      <c r="N154" s="6" t="s">
        <v>62</v>
      </c>
      <c r="O154" s="6" t="s">
        <v>65</v>
      </c>
      <c r="P154" s="6" t="s">
        <v>66</v>
      </c>
      <c r="Q154" s="6" t="s">
        <v>67</v>
      </c>
      <c r="R154" s="6" t="s">
        <v>67</v>
      </c>
      <c r="S154" s="6" t="s">
        <v>62</v>
      </c>
    </row>
    <row r="155" spans="1:19" ht="45" customHeight="1" x14ac:dyDescent="0.25">
      <c r="A155" s="2" t="s">
        <v>783</v>
      </c>
      <c r="B155" s="6" t="s">
        <v>52</v>
      </c>
      <c r="C155" s="6" t="s">
        <v>53</v>
      </c>
      <c r="D155" s="6" t="s">
        <v>54</v>
      </c>
      <c r="E155" s="6" t="s">
        <v>428</v>
      </c>
      <c r="F155" s="6" t="s">
        <v>428</v>
      </c>
      <c r="G155" s="6" t="s">
        <v>478</v>
      </c>
      <c r="H155" s="6" t="s">
        <v>244</v>
      </c>
      <c r="I155" s="6" t="s">
        <v>479</v>
      </c>
      <c r="J155" s="6" t="s">
        <v>432</v>
      </c>
      <c r="K155" s="6" t="s">
        <v>223</v>
      </c>
      <c r="L155" s="6" t="s">
        <v>62</v>
      </c>
      <c r="M155" s="6" t="s">
        <v>784</v>
      </c>
      <c r="N155" s="6" t="s">
        <v>62</v>
      </c>
      <c r="O155" s="6" t="s">
        <v>65</v>
      </c>
      <c r="P155" s="6" t="s">
        <v>66</v>
      </c>
      <c r="Q155" s="6" t="s">
        <v>67</v>
      </c>
      <c r="R155" s="6" t="s">
        <v>67</v>
      </c>
      <c r="S155" s="6" t="s">
        <v>62</v>
      </c>
    </row>
    <row r="156" spans="1:19" ht="45" customHeight="1" x14ac:dyDescent="0.25">
      <c r="A156" s="2" t="s">
        <v>785</v>
      </c>
      <c r="B156" s="6" t="s">
        <v>52</v>
      </c>
      <c r="C156" s="6" t="s">
        <v>53</v>
      </c>
      <c r="D156" s="6" t="s">
        <v>54</v>
      </c>
      <c r="E156" s="6" t="s">
        <v>435</v>
      </c>
      <c r="F156" s="6" t="s">
        <v>435</v>
      </c>
      <c r="G156" s="6" t="s">
        <v>482</v>
      </c>
      <c r="H156" s="6" t="s">
        <v>483</v>
      </c>
      <c r="I156" s="6" t="s">
        <v>338</v>
      </c>
      <c r="J156" s="6" t="s">
        <v>432</v>
      </c>
      <c r="K156" s="6" t="s">
        <v>73</v>
      </c>
      <c r="L156" s="6" t="s">
        <v>62</v>
      </c>
      <c r="M156" s="6" t="s">
        <v>786</v>
      </c>
      <c r="N156" s="6" t="s">
        <v>62</v>
      </c>
      <c r="O156" s="6" t="s">
        <v>65</v>
      </c>
      <c r="P156" s="6" t="s">
        <v>66</v>
      </c>
      <c r="Q156" s="6" t="s">
        <v>67</v>
      </c>
      <c r="R156" s="6" t="s">
        <v>67</v>
      </c>
      <c r="S156" s="6" t="s">
        <v>62</v>
      </c>
    </row>
    <row r="157" spans="1:19" ht="45" customHeight="1" x14ac:dyDescent="0.25">
      <c r="A157" s="2" t="s">
        <v>787</v>
      </c>
      <c r="B157" s="6" t="s">
        <v>52</v>
      </c>
      <c r="C157" s="6" t="s">
        <v>53</v>
      </c>
      <c r="D157" s="6" t="s">
        <v>54</v>
      </c>
      <c r="E157" s="6" t="s">
        <v>428</v>
      </c>
      <c r="F157" s="6" t="s">
        <v>428</v>
      </c>
      <c r="G157" s="6" t="s">
        <v>486</v>
      </c>
      <c r="H157" s="6" t="s">
        <v>487</v>
      </c>
      <c r="I157" s="6" t="s">
        <v>456</v>
      </c>
      <c r="J157" s="6" t="s">
        <v>432</v>
      </c>
      <c r="K157" s="6" t="s">
        <v>223</v>
      </c>
      <c r="L157" s="6" t="s">
        <v>62</v>
      </c>
      <c r="M157" s="6" t="s">
        <v>788</v>
      </c>
      <c r="N157" s="6" t="s">
        <v>62</v>
      </c>
      <c r="O157" s="6" t="s">
        <v>65</v>
      </c>
      <c r="P157" s="6" t="s">
        <v>66</v>
      </c>
      <c r="Q157" s="6" t="s">
        <v>67</v>
      </c>
      <c r="R157" s="6" t="s">
        <v>67</v>
      </c>
      <c r="S157" s="6" t="s">
        <v>62</v>
      </c>
    </row>
    <row r="158" spans="1:19" ht="45" customHeight="1" x14ac:dyDescent="0.25">
      <c r="A158" s="2" t="s">
        <v>789</v>
      </c>
      <c r="B158" s="6" t="s">
        <v>52</v>
      </c>
      <c r="C158" s="6" t="s">
        <v>53</v>
      </c>
      <c r="D158" s="6" t="s">
        <v>54</v>
      </c>
      <c r="E158" s="6" t="s">
        <v>428</v>
      </c>
      <c r="F158" s="6" t="s">
        <v>428</v>
      </c>
      <c r="G158" s="6" t="s">
        <v>490</v>
      </c>
      <c r="H158" s="6" t="s">
        <v>229</v>
      </c>
      <c r="I158" s="6" t="s">
        <v>199</v>
      </c>
      <c r="J158" s="6" t="s">
        <v>432</v>
      </c>
      <c r="K158" s="6" t="s">
        <v>73</v>
      </c>
      <c r="L158" s="6" t="s">
        <v>62</v>
      </c>
      <c r="M158" s="6" t="s">
        <v>790</v>
      </c>
      <c r="N158" s="6" t="s">
        <v>62</v>
      </c>
      <c r="O158" s="6" t="s">
        <v>65</v>
      </c>
      <c r="P158" s="6" t="s">
        <v>66</v>
      </c>
      <c r="Q158" s="6" t="s">
        <v>67</v>
      </c>
      <c r="R158" s="6" t="s">
        <v>67</v>
      </c>
      <c r="S158" s="6" t="s">
        <v>62</v>
      </c>
    </row>
    <row r="159" spans="1:19" ht="45" customHeight="1" x14ac:dyDescent="0.25">
      <c r="A159" s="2" t="s">
        <v>791</v>
      </c>
      <c r="B159" s="6" t="s">
        <v>52</v>
      </c>
      <c r="C159" s="6" t="s">
        <v>53</v>
      </c>
      <c r="D159" s="6" t="s">
        <v>54</v>
      </c>
      <c r="E159" s="6" t="s">
        <v>428</v>
      </c>
      <c r="F159" s="6" t="s">
        <v>428</v>
      </c>
      <c r="G159" s="6" t="s">
        <v>493</v>
      </c>
      <c r="H159" s="6" t="s">
        <v>494</v>
      </c>
      <c r="I159" s="6" t="s">
        <v>495</v>
      </c>
      <c r="J159" s="6" t="s">
        <v>432</v>
      </c>
      <c r="K159" s="6" t="s">
        <v>61</v>
      </c>
      <c r="L159" s="6" t="s">
        <v>62</v>
      </c>
      <c r="M159" s="6" t="s">
        <v>792</v>
      </c>
      <c r="N159" s="6" t="s">
        <v>62</v>
      </c>
      <c r="O159" s="6" t="s">
        <v>65</v>
      </c>
      <c r="P159" s="6" t="s">
        <v>66</v>
      </c>
      <c r="Q159" s="6" t="s">
        <v>67</v>
      </c>
      <c r="R159" s="6" t="s">
        <v>67</v>
      </c>
      <c r="S159" s="6" t="s">
        <v>62</v>
      </c>
    </row>
    <row r="160" spans="1:19" ht="45" customHeight="1" x14ac:dyDescent="0.25">
      <c r="A160" s="2" t="s">
        <v>793</v>
      </c>
      <c r="B160" s="6" t="s">
        <v>52</v>
      </c>
      <c r="C160" s="6" t="s">
        <v>53</v>
      </c>
      <c r="D160" s="6" t="s">
        <v>54</v>
      </c>
      <c r="E160" s="6" t="s">
        <v>498</v>
      </c>
      <c r="F160" s="6" t="s">
        <v>499</v>
      </c>
      <c r="G160" s="6" t="s">
        <v>500</v>
      </c>
      <c r="H160" s="6" t="s">
        <v>501</v>
      </c>
      <c r="I160" s="6" t="s">
        <v>323</v>
      </c>
      <c r="J160" s="6" t="s">
        <v>502</v>
      </c>
      <c r="K160" s="6" t="s">
        <v>61</v>
      </c>
      <c r="L160" s="6" t="s">
        <v>62</v>
      </c>
      <c r="M160" s="6" t="s">
        <v>794</v>
      </c>
      <c r="N160" s="6" t="s">
        <v>504</v>
      </c>
      <c r="O160" s="6" t="s">
        <v>65</v>
      </c>
      <c r="P160" s="6" t="s">
        <v>66</v>
      </c>
      <c r="Q160" s="6" t="s">
        <v>67</v>
      </c>
      <c r="R160" s="6" t="s">
        <v>67</v>
      </c>
      <c r="S160" s="6" t="s">
        <v>62</v>
      </c>
    </row>
    <row r="161" spans="1:19" ht="45" customHeight="1" x14ac:dyDescent="0.25">
      <c r="A161" s="2" t="s">
        <v>795</v>
      </c>
      <c r="B161" s="6" t="s">
        <v>52</v>
      </c>
      <c r="C161" s="6" t="s">
        <v>53</v>
      </c>
      <c r="D161" s="6" t="s">
        <v>54</v>
      </c>
      <c r="E161" s="6" t="s">
        <v>55</v>
      </c>
      <c r="F161" s="6" t="s">
        <v>506</v>
      </c>
      <c r="G161" s="6" t="s">
        <v>507</v>
      </c>
      <c r="H161" s="6" t="s">
        <v>136</v>
      </c>
      <c r="I161" s="6" t="s">
        <v>508</v>
      </c>
      <c r="J161" s="6" t="s">
        <v>509</v>
      </c>
      <c r="K161" s="6" t="s">
        <v>61</v>
      </c>
      <c r="L161" s="6" t="s">
        <v>62</v>
      </c>
      <c r="M161" s="6" t="s">
        <v>796</v>
      </c>
      <c r="N161" s="6" t="s">
        <v>62</v>
      </c>
      <c r="O161" s="6" t="s">
        <v>65</v>
      </c>
      <c r="P161" s="6" t="s">
        <v>66</v>
      </c>
      <c r="Q161" s="6" t="s">
        <v>67</v>
      </c>
      <c r="R161" s="6" t="s">
        <v>67</v>
      </c>
      <c r="S161" s="6" t="s">
        <v>62</v>
      </c>
    </row>
    <row r="162" spans="1:19" ht="45" customHeight="1" x14ac:dyDescent="0.25">
      <c r="A162" s="2" t="s">
        <v>797</v>
      </c>
      <c r="B162" s="6" t="s">
        <v>52</v>
      </c>
      <c r="C162" s="6" t="s">
        <v>53</v>
      </c>
      <c r="D162" s="6" t="s">
        <v>54</v>
      </c>
      <c r="E162" s="6" t="s">
        <v>55</v>
      </c>
      <c r="F162" s="6" t="s">
        <v>512</v>
      </c>
      <c r="G162" s="6" t="s">
        <v>513</v>
      </c>
      <c r="H162" s="6" t="s">
        <v>330</v>
      </c>
      <c r="I162" s="6" t="s">
        <v>514</v>
      </c>
      <c r="J162" s="6" t="s">
        <v>515</v>
      </c>
      <c r="K162" s="6" t="s">
        <v>73</v>
      </c>
      <c r="L162" s="6" t="s">
        <v>62</v>
      </c>
      <c r="M162" s="6" t="s">
        <v>798</v>
      </c>
      <c r="N162" s="6" t="s">
        <v>62</v>
      </c>
      <c r="O162" s="6" t="s">
        <v>65</v>
      </c>
      <c r="P162" s="6" t="s">
        <v>66</v>
      </c>
      <c r="Q162" s="6" t="s">
        <v>67</v>
      </c>
      <c r="R162" s="6" t="s">
        <v>67</v>
      </c>
      <c r="S162" s="6" t="s">
        <v>62</v>
      </c>
    </row>
    <row r="163" spans="1:19" ht="45" customHeight="1" x14ac:dyDescent="0.25">
      <c r="A163" s="2" t="s">
        <v>799</v>
      </c>
      <c r="B163" s="6" t="s">
        <v>52</v>
      </c>
      <c r="C163" s="6" t="s">
        <v>53</v>
      </c>
      <c r="D163" s="6" t="s">
        <v>54</v>
      </c>
      <c r="E163" s="6" t="s">
        <v>55</v>
      </c>
      <c r="F163" s="6" t="s">
        <v>518</v>
      </c>
      <c r="G163" s="6" t="s">
        <v>519</v>
      </c>
      <c r="H163" s="6" t="s">
        <v>128</v>
      </c>
      <c r="I163" s="6" t="s">
        <v>127</v>
      </c>
      <c r="J163" s="6" t="s">
        <v>520</v>
      </c>
      <c r="K163" s="6" t="s">
        <v>73</v>
      </c>
      <c r="L163" s="6" t="s">
        <v>62</v>
      </c>
      <c r="M163" s="6" t="s">
        <v>800</v>
      </c>
      <c r="N163" s="6" t="s">
        <v>522</v>
      </c>
      <c r="O163" s="6" t="s">
        <v>65</v>
      </c>
      <c r="P163" s="6" t="s">
        <v>66</v>
      </c>
      <c r="Q163" s="6" t="s">
        <v>67</v>
      </c>
      <c r="R163" s="6" t="s">
        <v>67</v>
      </c>
      <c r="S163" s="6" t="s">
        <v>62</v>
      </c>
    </row>
    <row r="164" spans="1:19" ht="45" customHeight="1" x14ac:dyDescent="0.25">
      <c r="A164" s="2" t="s">
        <v>801</v>
      </c>
      <c r="B164" s="6" t="s">
        <v>52</v>
      </c>
      <c r="C164" s="6" t="s">
        <v>53</v>
      </c>
      <c r="D164" s="6" t="s">
        <v>54</v>
      </c>
      <c r="E164" s="6" t="s">
        <v>524</v>
      </c>
      <c r="F164" s="6" t="s">
        <v>525</v>
      </c>
      <c r="G164" s="6" t="s">
        <v>526</v>
      </c>
      <c r="H164" s="6" t="s">
        <v>527</v>
      </c>
      <c r="I164" s="6" t="s">
        <v>528</v>
      </c>
      <c r="J164" s="6" t="s">
        <v>529</v>
      </c>
      <c r="K164" s="6" t="s">
        <v>73</v>
      </c>
      <c r="L164" s="6" t="s">
        <v>62</v>
      </c>
      <c r="M164" s="6" t="s">
        <v>802</v>
      </c>
      <c r="N164" s="6" t="s">
        <v>62</v>
      </c>
      <c r="O164" s="6" t="s">
        <v>65</v>
      </c>
      <c r="P164" s="6" t="s">
        <v>66</v>
      </c>
      <c r="Q164" s="6" t="s">
        <v>67</v>
      </c>
      <c r="R164" s="6" t="s">
        <v>67</v>
      </c>
      <c r="S164" s="6" t="s">
        <v>62</v>
      </c>
    </row>
    <row r="165" spans="1:19" ht="45" customHeight="1" x14ac:dyDescent="0.25">
      <c r="A165" s="2" t="s">
        <v>803</v>
      </c>
      <c r="B165" s="6" t="s">
        <v>52</v>
      </c>
      <c r="C165" s="6" t="s">
        <v>53</v>
      </c>
      <c r="D165" s="6" t="s">
        <v>54</v>
      </c>
      <c r="E165" s="6" t="s">
        <v>55</v>
      </c>
      <c r="F165" s="6" t="s">
        <v>532</v>
      </c>
      <c r="G165" s="6" t="s">
        <v>533</v>
      </c>
      <c r="H165" s="6" t="s">
        <v>127</v>
      </c>
      <c r="I165" s="6" t="s">
        <v>207</v>
      </c>
      <c r="J165" s="6" t="s">
        <v>534</v>
      </c>
      <c r="K165" s="6" t="s">
        <v>73</v>
      </c>
      <c r="L165" s="6" t="s">
        <v>62</v>
      </c>
      <c r="M165" s="6" t="s">
        <v>804</v>
      </c>
      <c r="N165" s="6" t="s">
        <v>62</v>
      </c>
      <c r="O165" s="6" t="s">
        <v>65</v>
      </c>
      <c r="P165" s="6" t="s">
        <v>66</v>
      </c>
      <c r="Q165" s="6" t="s">
        <v>67</v>
      </c>
      <c r="R165" s="6" t="s">
        <v>67</v>
      </c>
      <c r="S165" s="6" t="s">
        <v>62</v>
      </c>
    </row>
    <row r="166" spans="1:19" ht="45" customHeight="1" x14ac:dyDescent="0.25">
      <c r="A166" s="2" t="s">
        <v>805</v>
      </c>
      <c r="B166" s="6" t="s">
        <v>52</v>
      </c>
      <c r="C166" s="6" t="s">
        <v>53</v>
      </c>
      <c r="D166" s="6" t="s">
        <v>54</v>
      </c>
      <c r="E166" s="6" t="s">
        <v>55</v>
      </c>
      <c r="F166" s="6" t="s">
        <v>537</v>
      </c>
      <c r="G166" s="6" t="s">
        <v>538</v>
      </c>
      <c r="H166" s="6" t="s">
        <v>104</v>
      </c>
      <c r="I166" s="6" t="s">
        <v>105</v>
      </c>
      <c r="J166" s="6" t="s">
        <v>539</v>
      </c>
      <c r="K166" s="6" t="s">
        <v>73</v>
      </c>
      <c r="L166" s="6" t="s">
        <v>62</v>
      </c>
      <c r="M166" s="6" t="s">
        <v>806</v>
      </c>
      <c r="N166" s="6" t="s">
        <v>541</v>
      </c>
      <c r="O166" s="6" t="s">
        <v>65</v>
      </c>
      <c r="P166" s="6" t="s">
        <v>66</v>
      </c>
      <c r="Q166" s="6" t="s">
        <v>67</v>
      </c>
      <c r="R166" s="6" t="s">
        <v>67</v>
      </c>
      <c r="S166" s="6" t="s">
        <v>62</v>
      </c>
    </row>
    <row r="167" spans="1:19" ht="45" customHeight="1" x14ac:dyDescent="0.25">
      <c r="A167" s="2" t="s">
        <v>807</v>
      </c>
      <c r="B167" s="6" t="s">
        <v>52</v>
      </c>
      <c r="C167" s="6" t="s">
        <v>53</v>
      </c>
      <c r="D167" s="6" t="s">
        <v>54</v>
      </c>
      <c r="E167" s="6" t="s">
        <v>55</v>
      </c>
      <c r="F167" s="6" t="s">
        <v>543</v>
      </c>
      <c r="G167" s="6" t="s">
        <v>544</v>
      </c>
      <c r="H167" s="6" t="s">
        <v>545</v>
      </c>
      <c r="I167" s="6" t="s">
        <v>546</v>
      </c>
      <c r="J167" s="6" t="s">
        <v>547</v>
      </c>
      <c r="K167" s="6" t="s">
        <v>73</v>
      </c>
      <c r="L167" s="6" t="s">
        <v>62</v>
      </c>
      <c r="M167" s="6" t="s">
        <v>808</v>
      </c>
      <c r="N167" s="6" t="s">
        <v>549</v>
      </c>
      <c r="O167" s="6" t="s">
        <v>65</v>
      </c>
      <c r="P167" s="6" t="s">
        <v>66</v>
      </c>
      <c r="Q167" s="6" t="s">
        <v>67</v>
      </c>
      <c r="R167" s="6" t="s">
        <v>67</v>
      </c>
      <c r="S167" s="6" t="s">
        <v>62</v>
      </c>
    </row>
    <row r="168" spans="1:19" ht="45" customHeight="1" x14ac:dyDescent="0.25">
      <c r="A168" s="2" t="s">
        <v>809</v>
      </c>
      <c r="B168" s="6" t="s">
        <v>52</v>
      </c>
      <c r="C168" s="6" t="s">
        <v>53</v>
      </c>
      <c r="D168" s="6" t="s">
        <v>54</v>
      </c>
      <c r="E168" s="6" t="s">
        <v>55</v>
      </c>
      <c r="F168" s="6" t="s">
        <v>551</v>
      </c>
      <c r="G168" s="6" t="s">
        <v>552</v>
      </c>
      <c r="H168" s="6" t="s">
        <v>136</v>
      </c>
      <c r="I168" s="6" t="s">
        <v>553</v>
      </c>
      <c r="J168" s="6" t="s">
        <v>554</v>
      </c>
      <c r="K168" s="6" t="s">
        <v>73</v>
      </c>
      <c r="L168" s="6" t="s">
        <v>62</v>
      </c>
      <c r="M168" s="6" t="s">
        <v>810</v>
      </c>
      <c r="N168" s="6" t="s">
        <v>556</v>
      </c>
      <c r="O168" s="6" t="s">
        <v>65</v>
      </c>
      <c r="P168" s="6" t="s">
        <v>66</v>
      </c>
      <c r="Q168" s="6" t="s">
        <v>67</v>
      </c>
      <c r="R168" s="6" t="s">
        <v>67</v>
      </c>
      <c r="S168" s="6" t="s">
        <v>62</v>
      </c>
    </row>
    <row r="169" spans="1:19" ht="45" customHeight="1" x14ac:dyDescent="0.25">
      <c r="A169" s="2" t="s">
        <v>811</v>
      </c>
      <c r="B169" s="6" t="s">
        <v>52</v>
      </c>
      <c r="C169" s="6" t="s">
        <v>53</v>
      </c>
      <c r="D169" s="6" t="s">
        <v>54</v>
      </c>
      <c r="E169" s="6" t="s">
        <v>77</v>
      </c>
      <c r="F169" s="6" t="s">
        <v>558</v>
      </c>
      <c r="G169" s="6" t="s">
        <v>559</v>
      </c>
      <c r="H169" s="6" t="s">
        <v>560</v>
      </c>
      <c r="I169" s="6" t="s">
        <v>561</v>
      </c>
      <c r="J169" s="6" t="s">
        <v>562</v>
      </c>
      <c r="K169" s="6" t="s">
        <v>61</v>
      </c>
      <c r="L169" s="6" t="s">
        <v>62</v>
      </c>
      <c r="M169" s="6" t="s">
        <v>812</v>
      </c>
      <c r="N169" s="6" t="s">
        <v>62</v>
      </c>
      <c r="O169" s="6" t="s">
        <v>65</v>
      </c>
      <c r="P169" s="6" t="s">
        <v>66</v>
      </c>
      <c r="Q169" s="6" t="s">
        <v>67</v>
      </c>
      <c r="R169" s="6" t="s">
        <v>67</v>
      </c>
      <c r="S169" s="6" t="s">
        <v>62</v>
      </c>
    </row>
    <row r="170" spans="1:19" ht="45" customHeight="1" x14ac:dyDescent="0.25">
      <c r="A170" s="2" t="s">
        <v>813</v>
      </c>
      <c r="B170" s="6" t="s">
        <v>52</v>
      </c>
      <c r="C170" s="6" t="s">
        <v>53</v>
      </c>
      <c r="D170" s="6" t="s">
        <v>54</v>
      </c>
      <c r="E170" s="6" t="s">
        <v>55</v>
      </c>
      <c r="F170" s="6" t="s">
        <v>565</v>
      </c>
      <c r="G170" s="6" t="s">
        <v>566</v>
      </c>
      <c r="H170" s="6" t="s">
        <v>567</v>
      </c>
      <c r="I170" s="6" t="s">
        <v>568</v>
      </c>
      <c r="J170" s="6" t="s">
        <v>547</v>
      </c>
      <c r="K170" s="6" t="s">
        <v>61</v>
      </c>
      <c r="L170" s="6" t="s">
        <v>62</v>
      </c>
      <c r="M170" s="6" t="s">
        <v>814</v>
      </c>
      <c r="N170" s="6" t="s">
        <v>62</v>
      </c>
      <c r="O170" s="6" t="s">
        <v>65</v>
      </c>
      <c r="P170" s="6" t="s">
        <v>66</v>
      </c>
      <c r="Q170" s="6" t="s">
        <v>67</v>
      </c>
      <c r="R170" s="6" t="s">
        <v>67</v>
      </c>
      <c r="S170" s="6" t="s">
        <v>62</v>
      </c>
    </row>
    <row r="171" spans="1:19" ht="45" customHeight="1" x14ac:dyDescent="0.25">
      <c r="A171" s="2" t="s">
        <v>815</v>
      </c>
      <c r="B171" s="6" t="s">
        <v>52</v>
      </c>
      <c r="C171" s="6" t="s">
        <v>53</v>
      </c>
      <c r="D171" s="6" t="s">
        <v>54</v>
      </c>
      <c r="E171" s="6" t="s">
        <v>55</v>
      </c>
      <c r="F171" s="6" t="s">
        <v>571</v>
      </c>
      <c r="G171" s="6" t="s">
        <v>572</v>
      </c>
      <c r="H171" s="6" t="s">
        <v>80</v>
      </c>
      <c r="I171" s="6" t="s">
        <v>573</v>
      </c>
      <c r="J171" s="6" t="s">
        <v>574</v>
      </c>
      <c r="K171" s="6" t="s">
        <v>73</v>
      </c>
      <c r="L171" s="6" t="s">
        <v>62</v>
      </c>
      <c r="M171" s="6" t="s">
        <v>816</v>
      </c>
      <c r="N171" s="6" t="s">
        <v>576</v>
      </c>
      <c r="O171" s="6" t="s">
        <v>65</v>
      </c>
      <c r="P171" s="6" t="s">
        <v>66</v>
      </c>
      <c r="Q171" s="6" t="s">
        <v>67</v>
      </c>
      <c r="R171" s="6" t="s">
        <v>67</v>
      </c>
      <c r="S171" s="6" t="s">
        <v>62</v>
      </c>
    </row>
    <row r="172" spans="1:19" ht="45" customHeight="1" x14ac:dyDescent="0.25">
      <c r="A172" s="2" t="s">
        <v>817</v>
      </c>
      <c r="B172" s="6" t="s">
        <v>52</v>
      </c>
      <c r="C172" s="6" t="s">
        <v>53</v>
      </c>
      <c r="D172" s="6" t="s">
        <v>54</v>
      </c>
      <c r="E172" s="6" t="s">
        <v>55</v>
      </c>
      <c r="F172" s="6" t="s">
        <v>578</v>
      </c>
      <c r="G172" s="6" t="s">
        <v>579</v>
      </c>
      <c r="H172" s="6" t="s">
        <v>580</v>
      </c>
      <c r="I172" s="6" t="s">
        <v>105</v>
      </c>
      <c r="J172" s="6" t="s">
        <v>581</v>
      </c>
      <c r="K172" s="6" t="s">
        <v>61</v>
      </c>
      <c r="L172" s="6" t="s">
        <v>62</v>
      </c>
      <c r="M172" s="6" t="s">
        <v>818</v>
      </c>
      <c r="N172" s="6" t="s">
        <v>583</v>
      </c>
      <c r="O172" s="6" t="s">
        <v>65</v>
      </c>
      <c r="P172" s="6" t="s">
        <v>66</v>
      </c>
      <c r="Q172" s="6" t="s">
        <v>67</v>
      </c>
      <c r="R172" s="6" t="s">
        <v>67</v>
      </c>
      <c r="S172" s="6" t="s">
        <v>62</v>
      </c>
    </row>
    <row r="173" spans="1:19" ht="45" customHeight="1" x14ac:dyDescent="0.25">
      <c r="A173" s="2" t="s">
        <v>819</v>
      </c>
      <c r="B173" s="6" t="s">
        <v>52</v>
      </c>
      <c r="C173" s="6" t="s">
        <v>53</v>
      </c>
      <c r="D173" s="6" t="s">
        <v>54</v>
      </c>
      <c r="E173" s="6" t="s">
        <v>55</v>
      </c>
      <c r="F173" s="6" t="s">
        <v>585</v>
      </c>
      <c r="G173" s="6" t="s">
        <v>586</v>
      </c>
      <c r="H173" s="6" t="s">
        <v>587</v>
      </c>
      <c r="I173" s="6" t="s">
        <v>207</v>
      </c>
      <c r="J173" s="6" t="s">
        <v>588</v>
      </c>
      <c r="K173" s="6" t="s">
        <v>61</v>
      </c>
      <c r="L173" s="6" t="s">
        <v>62</v>
      </c>
      <c r="M173" s="6" t="s">
        <v>820</v>
      </c>
      <c r="N173" s="6" t="s">
        <v>590</v>
      </c>
      <c r="O173" s="6" t="s">
        <v>65</v>
      </c>
      <c r="P173" s="6" t="s">
        <v>66</v>
      </c>
      <c r="Q173" s="6" t="s">
        <v>67</v>
      </c>
      <c r="R173" s="6" t="s">
        <v>67</v>
      </c>
      <c r="S173" s="6" t="s">
        <v>62</v>
      </c>
    </row>
    <row r="174" spans="1:19" ht="45" customHeight="1" x14ac:dyDescent="0.25">
      <c r="A174" s="2" t="s">
        <v>821</v>
      </c>
      <c r="B174" s="6" t="s">
        <v>52</v>
      </c>
      <c r="C174" s="6" t="s">
        <v>53</v>
      </c>
      <c r="D174" s="6" t="s">
        <v>54</v>
      </c>
      <c r="E174" s="6" t="s">
        <v>55</v>
      </c>
      <c r="F174" s="6" t="s">
        <v>592</v>
      </c>
      <c r="G174" s="6" t="s">
        <v>593</v>
      </c>
      <c r="H174" s="6" t="s">
        <v>594</v>
      </c>
      <c r="I174" s="6" t="s">
        <v>595</v>
      </c>
      <c r="J174" s="6" t="s">
        <v>596</v>
      </c>
      <c r="K174" s="6" t="s">
        <v>61</v>
      </c>
      <c r="L174" s="6" t="s">
        <v>62</v>
      </c>
      <c r="M174" s="6" t="s">
        <v>822</v>
      </c>
      <c r="N174" s="6" t="s">
        <v>598</v>
      </c>
      <c r="O174" s="6" t="s">
        <v>65</v>
      </c>
      <c r="P174" s="6" t="s">
        <v>66</v>
      </c>
      <c r="Q174" s="6" t="s">
        <v>67</v>
      </c>
      <c r="R174" s="6" t="s">
        <v>67</v>
      </c>
      <c r="S174" s="6" t="s">
        <v>62</v>
      </c>
    </row>
    <row r="175" spans="1:19" ht="45" customHeight="1" x14ac:dyDescent="0.25">
      <c r="A175" s="2" t="s">
        <v>823</v>
      </c>
      <c r="B175" s="6" t="s">
        <v>52</v>
      </c>
      <c r="C175" s="6" t="s">
        <v>53</v>
      </c>
      <c r="D175" s="6" t="s">
        <v>54</v>
      </c>
      <c r="E175" s="6" t="s">
        <v>55</v>
      </c>
      <c r="F175" s="6" t="s">
        <v>600</v>
      </c>
      <c r="G175" s="6" t="s">
        <v>601</v>
      </c>
      <c r="H175" s="6" t="s">
        <v>136</v>
      </c>
      <c r="I175" s="6" t="s">
        <v>602</v>
      </c>
      <c r="J175" s="6" t="s">
        <v>603</v>
      </c>
      <c r="K175" s="6" t="s">
        <v>73</v>
      </c>
      <c r="L175" s="6" t="s">
        <v>62</v>
      </c>
      <c r="M175" s="6" t="s">
        <v>824</v>
      </c>
      <c r="N175" s="6" t="s">
        <v>605</v>
      </c>
      <c r="O175" s="6" t="s">
        <v>65</v>
      </c>
      <c r="P175" s="6" t="s">
        <v>66</v>
      </c>
      <c r="Q175" s="6" t="s">
        <v>67</v>
      </c>
      <c r="R175" s="6" t="s">
        <v>67</v>
      </c>
      <c r="S175" s="6" t="s">
        <v>62</v>
      </c>
    </row>
    <row r="176" spans="1:19" ht="45" customHeight="1" x14ac:dyDescent="0.25">
      <c r="A176" s="2" t="s">
        <v>825</v>
      </c>
      <c r="B176" s="6" t="s">
        <v>52</v>
      </c>
      <c r="C176" s="6" t="s">
        <v>53</v>
      </c>
      <c r="D176" s="6" t="s">
        <v>54</v>
      </c>
      <c r="E176" s="6" t="s">
        <v>55</v>
      </c>
      <c r="F176" s="6" t="s">
        <v>607</v>
      </c>
      <c r="G176" s="6" t="s">
        <v>608</v>
      </c>
      <c r="H176" s="6" t="s">
        <v>609</v>
      </c>
      <c r="I176" s="6" t="s">
        <v>337</v>
      </c>
      <c r="J176" s="6" t="s">
        <v>610</v>
      </c>
      <c r="K176" s="6" t="s">
        <v>73</v>
      </c>
      <c r="L176" s="6" t="s">
        <v>62</v>
      </c>
      <c r="M176" s="6" t="s">
        <v>826</v>
      </c>
      <c r="N176" s="6" t="s">
        <v>612</v>
      </c>
      <c r="O176" s="6" t="s">
        <v>65</v>
      </c>
      <c r="P176" s="6" t="s">
        <v>66</v>
      </c>
      <c r="Q176" s="6" t="s">
        <v>67</v>
      </c>
      <c r="R176" s="6" t="s">
        <v>67</v>
      </c>
      <c r="S176" s="6" t="s">
        <v>62</v>
      </c>
    </row>
    <row r="177" spans="1:19" ht="45" customHeight="1" x14ac:dyDescent="0.25">
      <c r="A177" s="2" t="s">
        <v>827</v>
      </c>
      <c r="B177" s="6" t="s">
        <v>52</v>
      </c>
      <c r="C177" s="6" t="s">
        <v>53</v>
      </c>
      <c r="D177" s="6" t="s">
        <v>54</v>
      </c>
      <c r="E177" s="6" t="s">
        <v>77</v>
      </c>
      <c r="F177" s="6" t="s">
        <v>614</v>
      </c>
      <c r="G177" s="6" t="s">
        <v>615</v>
      </c>
      <c r="H177" s="6" t="s">
        <v>616</v>
      </c>
      <c r="I177" s="6" t="s">
        <v>617</v>
      </c>
      <c r="J177" s="6" t="s">
        <v>618</v>
      </c>
      <c r="K177" s="6" t="s">
        <v>73</v>
      </c>
      <c r="L177" s="6" t="s">
        <v>62</v>
      </c>
      <c r="M177" s="6" t="s">
        <v>828</v>
      </c>
      <c r="N177" s="6" t="s">
        <v>620</v>
      </c>
      <c r="O177" s="6" t="s">
        <v>65</v>
      </c>
      <c r="P177" s="6" t="s">
        <v>66</v>
      </c>
      <c r="Q177" s="6" t="s">
        <v>67</v>
      </c>
      <c r="R177" s="6" t="s">
        <v>67</v>
      </c>
      <c r="S177" s="6" t="s">
        <v>62</v>
      </c>
    </row>
    <row r="178" spans="1:19" ht="45" customHeight="1" x14ac:dyDescent="0.25">
      <c r="A178" s="2" t="s">
        <v>829</v>
      </c>
      <c r="B178" s="6" t="s">
        <v>52</v>
      </c>
      <c r="C178" s="6" t="s">
        <v>53</v>
      </c>
      <c r="D178" s="6" t="s">
        <v>54</v>
      </c>
      <c r="E178" s="6" t="s">
        <v>55</v>
      </c>
      <c r="F178" s="6" t="s">
        <v>622</v>
      </c>
      <c r="G178" s="6" t="s">
        <v>623</v>
      </c>
      <c r="H178" s="6" t="s">
        <v>624</v>
      </c>
      <c r="I178" s="6" t="s">
        <v>625</v>
      </c>
      <c r="J178" s="6" t="s">
        <v>626</v>
      </c>
      <c r="K178" s="6" t="s">
        <v>73</v>
      </c>
      <c r="L178" s="6" t="s">
        <v>62</v>
      </c>
      <c r="M178" s="6" t="s">
        <v>830</v>
      </c>
      <c r="N178" s="6" t="s">
        <v>628</v>
      </c>
      <c r="O178" s="6" t="s">
        <v>65</v>
      </c>
      <c r="P178" s="6" t="s">
        <v>66</v>
      </c>
      <c r="Q178" s="6" t="s">
        <v>67</v>
      </c>
      <c r="R178" s="6" t="s">
        <v>67</v>
      </c>
      <c r="S178" s="6" t="s">
        <v>62</v>
      </c>
    </row>
    <row r="179" spans="1:19" ht="45" customHeight="1" x14ac:dyDescent="0.25">
      <c r="A179" s="2" t="s">
        <v>831</v>
      </c>
      <c r="B179" s="6" t="s">
        <v>52</v>
      </c>
      <c r="C179" s="6" t="s">
        <v>53</v>
      </c>
      <c r="D179" s="6" t="s">
        <v>54</v>
      </c>
      <c r="E179" s="6" t="s">
        <v>55</v>
      </c>
      <c r="F179" s="6" t="s">
        <v>630</v>
      </c>
      <c r="G179" s="6" t="s">
        <v>631</v>
      </c>
      <c r="H179" s="6" t="s">
        <v>632</v>
      </c>
      <c r="I179" s="6" t="s">
        <v>136</v>
      </c>
      <c r="J179" s="6" t="s">
        <v>633</v>
      </c>
      <c r="K179" s="6" t="s">
        <v>61</v>
      </c>
      <c r="L179" s="6" t="s">
        <v>62</v>
      </c>
      <c r="M179" s="6" t="s">
        <v>832</v>
      </c>
      <c r="N179" s="6" t="s">
        <v>635</v>
      </c>
      <c r="O179" s="6" t="s">
        <v>65</v>
      </c>
      <c r="P179" s="6" t="s">
        <v>66</v>
      </c>
      <c r="Q179" s="6" t="s">
        <v>67</v>
      </c>
      <c r="R179" s="6" t="s">
        <v>67</v>
      </c>
      <c r="S179" s="6" t="s">
        <v>62</v>
      </c>
    </row>
    <row r="180" spans="1:19" ht="45" customHeight="1" x14ac:dyDescent="0.25">
      <c r="A180" s="2" t="s">
        <v>833</v>
      </c>
      <c r="B180" s="6" t="s">
        <v>52</v>
      </c>
      <c r="C180" s="6" t="s">
        <v>53</v>
      </c>
      <c r="D180" s="6" t="s">
        <v>54</v>
      </c>
      <c r="E180" s="6" t="s">
        <v>55</v>
      </c>
      <c r="F180" s="6" t="s">
        <v>637</v>
      </c>
      <c r="G180" s="6" t="s">
        <v>638</v>
      </c>
      <c r="H180" s="6" t="s">
        <v>639</v>
      </c>
      <c r="I180" s="6" t="s">
        <v>640</v>
      </c>
      <c r="J180" s="6" t="s">
        <v>641</v>
      </c>
      <c r="K180" s="6" t="s">
        <v>73</v>
      </c>
      <c r="L180" s="6" t="s">
        <v>62</v>
      </c>
      <c r="M180" s="6" t="s">
        <v>834</v>
      </c>
      <c r="N180" s="6" t="s">
        <v>643</v>
      </c>
      <c r="O180" s="6" t="s">
        <v>65</v>
      </c>
      <c r="P180" s="6" t="s">
        <v>66</v>
      </c>
      <c r="Q180" s="6" t="s">
        <v>67</v>
      </c>
      <c r="R180" s="6" t="s">
        <v>67</v>
      </c>
      <c r="S180" s="6" t="s">
        <v>62</v>
      </c>
    </row>
    <row r="181" spans="1:19" ht="45" customHeight="1" x14ac:dyDescent="0.25">
      <c r="A181" s="2" t="s">
        <v>835</v>
      </c>
      <c r="B181" s="6" t="s">
        <v>52</v>
      </c>
      <c r="C181" s="6" t="s">
        <v>53</v>
      </c>
      <c r="D181" s="6" t="s">
        <v>54</v>
      </c>
      <c r="E181" s="6" t="s">
        <v>77</v>
      </c>
      <c r="F181" s="6" t="s">
        <v>645</v>
      </c>
      <c r="G181" s="6" t="s">
        <v>646</v>
      </c>
      <c r="H181" s="6" t="s">
        <v>647</v>
      </c>
      <c r="I181" s="6" t="s">
        <v>648</v>
      </c>
      <c r="J181" s="6" t="s">
        <v>649</v>
      </c>
      <c r="K181" s="6" t="s">
        <v>73</v>
      </c>
      <c r="L181" s="6" t="s">
        <v>62</v>
      </c>
      <c r="M181" s="6" t="s">
        <v>836</v>
      </c>
      <c r="N181" s="6" t="s">
        <v>62</v>
      </c>
      <c r="O181" s="6" t="s">
        <v>65</v>
      </c>
      <c r="P181" s="6" t="s">
        <v>66</v>
      </c>
      <c r="Q181" s="6" t="s">
        <v>67</v>
      </c>
      <c r="R181" s="6" t="s">
        <v>67</v>
      </c>
      <c r="S181" s="6" t="s">
        <v>62</v>
      </c>
    </row>
    <row r="182" spans="1:19" ht="45" customHeight="1" x14ac:dyDescent="0.25">
      <c r="A182" s="2" t="s">
        <v>837</v>
      </c>
      <c r="B182" s="6" t="s">
        <v>52</v>
      </c>
      <c r="C182" s="6" t="s">
        <v>53</v>
      </c>
      <c r="D182" s="6" t="s">
        <v>54</v>
      </c>
      <c r="E182" s="6" t="s">
        <v>384</v>
      </c>
      <c r="F182" s="6" t="s">
        <v>652</v>
      </c>
      <c r="G182" s="6" t="s">
        <v>653</v>
      </c>
      <c r="H182" s="6" t="s">
        <v>654</v>
      </c>
      <c r="I182" s="6" t="s">
        <v>655</v>
      </c>
      <c r="J182" s="6" t="s">
        <v>656</v>
      </c>
      <c r="K182" s="6" t="s">
        <v>73</v>
      </c>
      <c r="L182" s="6" t="s">
        <v>62</v>
      </c>
      <c r="M182" s="6" t="s">
        <v>838</v>
      </c>
      <c r="N182" s="6" t="s">
        <v>62</v>
      </c>
      <c r="O182" s="6" t="s">
        <v>65</v>
      </c>
      <c r="P182" s="6" t="s">
        <v>66</v>
      </c>
      <c r="Q182" s="6" t="s">
        <v>67</v>
      </c>
      <c r="R182" s="6" t="s">
        <v>67</v>
      </c>
      <c r="S182" s="6" t="s">
        <v>62</v>
      </c>
    </row>
    <row r="183" spans="1:19" ht="45" customHeight="1" x14ac:dyDescent="0.25">
      <c r="A183" s="2" t="s">
        <v>839</v>
      </c>
      <c r="B183" s="6" t="s">
        <v>52</v>
      </c>
      <c r="C183" s="6" t="s">
        <v>53</v>
      </c>
      <c r="D183" s="6" t="s">
        <v>54</v>
      </c>
      <c r="E183" s="6" t="s">
        <v>55</v>
      </c>
      <c r="F183" s="6" t="s">
        <v>659</v>
      </c>
      <c r="G183" s="6" t="s">
        <v>660</v>
      </c>
      <c r="H183" s="6" t="s">
        <v>661</v>
      </c>
      <c r="I183" s="6" t="s">
        <v>662</v>
      </c>
      <c r="J183" s="6" t="s">
        <v>663</v>
      </c>
      <c r="K183" s="6" t="s">
        <v>73</v>
      </c>
      <c r="L183" s="6" t="s">
        <v>62</v>
      </c>
      <c r="M183" s="6" t="s">
        <v>840</v>
      </c>
      <c r="N183" s="6" t="s">
        <v>62</v>
      </c>
      <c r="O183" s="6" t="s">
        <v>65</v>
      </c>
      <c r="P183" s="6" t="s">
        <v>66</v>
      </c>
      <c r="Q183" s="6" t="s">
        <v>67</v>
      </c>
      <c r="R183" s="6" t="s">
        <v>67</v>
      </c>
      <c r="S183" s="6" t="s">
        <v>62</v>
      </c>
    </row>
    <row r="184" spans="1:19" ht="45" customHeight="1" x14ac:dyDescent="0.25">
      <c r="A184" s="2" t="s">
        <v>841</v>
      </c>
      <c r="B184" s="6" t="s">
        <v>52</v>
      </c>
      <c r="C184" s="6" t="s">
        <v>842</v>
      </c>
      <c r="D184" s="6" t="s">
        <v>843</v>
      </c>
      <c r="E184" s="6" t="s">
        <v>55</v>
      </c>
      <c r="F184" s="6" t="s">
        <v>56</v>
      </c>
      <c r="G184" s="6" t="s">
        <v>57</v>
      </c>
      <c r="H184" s="6" t="s">
        <v>58</v>
      </c>
      <c r="I184" s="6" t="s">
        <v>59</v>
      </c>
      <c r="J184" s="6" t="s">
        <v>60</v>
      </c>
      <c r="K184" s="6" t="s">
        <v>61</v>
      </c>
      <c r="L184" s="6" t="s">
        <v>62</v>
      </c>
      <c r="M184" s="6" t="s">
        <v>844</v>
      </c>
      <c r="N184" s="6" t="s">
        <v>64</v>
      </c>
      <c r="O184" s="6" t="s">
        <v>65</v>
      </c>
      <c r="P184" s="6" t="s">
        <v>66</v>
      </c>
      <c r="Q184" s="6" t="s">
        <v>845</v>
      </c>
      <c r="R184" s="6" t="s">
        <v>67</v>
      </c>
      <c r="S184" s="6" t="s">
        <v>62</v>
      </c>
    </row>
    <row r="185" spans="1:19" ht="45" customHeight="1" x14ac:dyDescent="0.25">
      <c r="A185" s="2" t="s">
        <v>846</v>
      </c>
      <c r="B185" s="6" t="s">
        <v>52</v>
      </c>
      <c r="C185" s="6" t="s">
        <v>842</v>
      </c>
      <c r="D185" s="6" t="s">
        <v>843</v>
      </c>
      <c r="E185" s="6" t="s">
        <v>55</v>
      </c>
      <c r="F185" s="6" t="s">
        <v>86</v>
      </c>
      <c r="G185" s="6" t="s">
        <v>87</v>
      </c>
      <c r="H185" s="6" t="s">
        <v>88</v>
      </c>
      <c r="I185" s="6" t="s">
        <v>89</v>
      </c>
      <c r="J185" s="6" t="s">
        <v>90</v>
      </c>
      <c r="K185" s="6" t="s">
        <v>61</v>
      </c>
      <c r="L185" s="6" t="s">
        <v>62</v>
      </c>
      <c r="M185" s="6" t="s">
        <v>847</v>
      </c>
      <c r="N185" s="6" t="s">
        <v>92</v>
      </c>
      <c r="O185" s="6" t="s">
        <v>65</v>
      </c>
      <c r="P185" s="6" t="s">
        <v>66</v>
      </c>
      <c r="Q185" s="6" t="s">
        <v>845</v>
      </c>
      <c r="R185" s="6" t="s">
        <v>67</v>
      </c>
      <c r="S185" s="6" t="s">
        <v>62</v>
      </c>
    </row>
    <row r="186" spans="1:19" ht="45" customHeight="1" x14ac:dyDescent="0.25">
      <c r="A186" s="2" t="s">
        <v>848</v>
      </c>
      <c r="B186" s="6" t="s">
        <v>52</v>
      </c>
      <c r="C186" s="6" t="s">
        <v>842</v>
      </c>
      <c r="D186" s="6" t="s">
        <v>843</v>
      </c>
      <c r="E186" s="6" t="s">
        <v>55</v>
      </c>
      <c r="F186" s="6" t="s">
        <v>110</v>
      </c>
      <c r="G186" s="6" t="s">
        <v>111</v>
      </c>
      <c r="H186" s="6" t="s">
        <v>112</v>
      </c>
      <c r="I186" s="6" t="s">
        <v>113</v>
      </c>
      <c r="J186" s="6" t="s">
        <v>114</v>
      </c>
      <c r="K186" s="6" t="s">
        <v>61</v>
      </c>
      <c r="L186" s="6" t="s">
        <v>62</v>
      </c>
      <c r="M186" s="6" t="s">
        <v>849</v>
      </c>
      <c r="N186" s="6" t="s">
        <v>62</v>
      </c>
      <c r="O186" s="6" t="s">
        <v>65</v>
      </c>
      <c r="P186" s="6" t="s">
        <v>66</v>
      </c>
      <c r="Q186" s="6" t="s">
        <v>845</v>
      </c>
      <c r="R186" s="6" t="s">
        <v>67</v>
      </c>
      <c r="S186" s="6" t="s">
        <v>62</v>
      </c>
    </row>
    <row r="187" spans="1:19" ht="45" customHeight="1" x14ac:dyDescent="0.25">
      <c r="A187" s="2" t="s">
        <v>850</v>
      </c>
      <c r="B187" s="6" t="s">
        <v>52</v>
      </c>
      <c r="C187" s="6" t="s">
        <v>842</v>
      </c>
      <c r="D187" s="6" t="s">
        <v>843</v>
      </c>
      <c r="E187" s="6" t="s">
        <v>77</v>
      </c>
      <c r="F187" s="6" t="s">
        <v>117</v>
      </c>
      <c r="G187" s="6" t="s">
        <v>118</v>
      </c>
      <c r="H187" s="6" t="s">
        <v>119</v>
      </c>
      <c r="I187" s="6" t="s">
        <v>120</v>
      </c>
      <c r="J187" s="6" t="s">
        <v>121</v>
      </c>
      <c r="K187" s="6" t="s">
        <v>61</v>
      </c>
      <c r="L187" s="6" t="s">
        <v>62</v>
      </c>
      <c r="M187" s="6" t="s">
        <v>851</v>
      </c>
      <c r="N187" s="6" t="s">
        <v>123</v>
      </c>
      <c r="O187" s="6" t="s">
        <v>65</v>
      </c>
      <c r="P187" s="6" t="s">
        <v>66</v>
      </c>
      <c r="Q187" s="6" t="s">
        <v>845</v>
      </c>
      <c r="R187" s="6" t="s">
        <v>67</v>
      </c>
      <c r="S187" s="6" t="s">
        <v>62</v>
      </c>
    </row>
    <row r="188" spans="1:19" ht="45" customHeight="1" x14ac:dyDescent="0.25">
      <c r="A188" s="2" t="s">
        <v>852</v>
      </c>
      <c r="B188" s="6" t="s">
        <v>52</v>
      </c>
      <c r="C188" s="6" t="s">
        <v>842</v>
      </c>
      <c r="D188" s="6" t="s">
        <v>843</v>
      </c>
      <c r="E188" s="6" t="s">
        <v>55</v>
      </c>
      <c r="F188" s="6" t="s">
        <v>125</v>
      </c>
      <c r="G188" s="6" t="s">
        <v>126</v>
      </c>
      <c r="H188" s="6" t="s">
        <v>127</v>
      </c>
      <c r="I188" s="6" t="s">
        <v>128</v>
      </c>
      <c r="J188" s="6" t="s">
        <v>129</v>
      </c>
      <c r="K188" s="6" t="s">
        <v>73</v>
      </c>
      <c r="L188" s="6" t="s">
        <v>62</v>
      </c>
      <c r="M188" s="6" t="s">
        <v>853</v>
      </c>
      <c r="N188" s="6" t="s">
        <v>131</v>
      </c>
      <c r="O188" s="6" t="s">
        <v>65</v>
      </c>
      <c r="P188" s="6" t="s">
        <v>66</v>
      </c>
      <c r="Q188" s="6" t="s">
        <v>845</v>
      </c>
      <c r="R188" s="6" t="s">
        <v>67</v>
      </c>
      <c r="S188" s="6" t="s">
        <v>62</v>
      </c>
    </row>
    <row r="189" spans="1:19" ht="45" customHeight="1" x14ac:dyDescent="0.25">
      <c r="A189" s="2" t="s">
        <v>854</v>
      </c>
      <c r="B189" s="6" t="s">
        <v>52</v>
      </c>
      <c r="C189" s="6" t="s">
        <v>842</v>
      </c>
      <c r="D189" s="6" t="s">
        <v>843</v>
      </c>
      <c r="E189" s="6" t="s">
        <v>55</v>
      </c>
      <c r="F189" s="6" t="s">
        <v>133</v>
      </c>
      <c r="G189" s="6" t="s">
        <v>134</v>
      </c>
      <c r="H189" s="6" t="s">
        <v>135</v>
      </c>
      <c r="I189" s="6" t="s">
        <v>136</v>
      </c>
      <c r="J189" s="6" t="s">
        <v>137</v>
      </c>
      <c r="K189" s="6" t="s">
        <v>73</v>
      </c>
      <c r="L189" s="6" t="s">
        <v>62</v>
      </c>
      <c r="M189" s="6" t="s">
        <v>855</v>
      </c>
      <c r="N189" s="6" t="s">
        <v>139</v>
      </c>
      <c r="O189" s="6" t="s">
        <v>65</v>
      </c>
      <c r="P189" s="6" t="s">
        <v>66</v>
      </c>
      <c r="Q189" s="6" t="s">
        <v>845</v>
      </c>
      <c r="R189" s="6" t="s">
        <v>67</v>
      </c>
      <c r="S189" s="6" t="s">
        <v>62</v>
      </c>
    </row>
    <row r="190" spans="1:19" ht="45" customHeight="1" x14ac:dyDescent="0.25">
      <c r="A190" s="2" t="s">
        <v>856</v>
      </c>
      <c r="B190" s="6" t="s">
        <v>52</v>
      </c>
      <c r="C190" s="6" t="s">
        <v>842</v>
      </c>
      <c r="D190" s="6" t="s">
        <v>843</v>
      </c>
      <c r="E190" s="6" t="s">
        <v>55</v>
      </c>
      <c r="F190" s="6" t="s">
        <v>149</v>
      </c>
      <c r="G190" s="6" t="s">
        <v>150</v>
      </c>
      <c r="H190" s="6" t="s">
        <v>151</v>
      </c>
      <c r="I190" s="6" t="s">
        <v>152</v>
      </c>
      <c r="J190" s="6" t="s">
        <v>153</v>
      </c>
      <c r="K190" s="6" t="s">
        <v>73</v>
      </c>
      <c r="L190" s="6" t="s">
        <v>62</v>
      </c>
      <c r="M190" s="6" t="s">
        <v>857</v>
      </c>
      <c r="N190" s="6" t="s">
        <v>155</v>
      </c>
      <c r="O190" s="6" t="s">
        <v>65</v>
      </c>
      <c r="P190" s="6" t="s">
        <v>66</v>
      </c>
      <c r="Q190" s="6" t="s">
        <v>845</v>
      </c>
      <c r="R190" s="6" t="s">
        <v>67</v>
      </c>
      <c r="S190" s="6" t="s">
        <v>62</v>
      </c>
    </row>
    <row r="191" spans="1:19" ht="45" customHeight="1" x14ac:dyDescent="0.25">
      <c r="A191" s="2" t="s">
        <v>858</v>
      </c>
      <c r="B191" s="6" t="s">
        <v>52</v>
      </c>
      <c r="C191" s="6" t="s">
        <v>842</v>
      </c>
      <c r="D191" s="6" t="s">
        <v>843</v>
      </c>
      <c r="E191" s="6" t="s">
        <v>77</v>
      </c>
      <c r="F191" s="6" t="s">
        <v>157</v>
      </c>
      <c r="G191" s="6" t="s">
        <v>158</v>
      </c>
      <c r="H191" s="6" t="s">
        <v>159</v>
      </c>
      <c r="I191" s="6" t="s">
        <v>136</v>
      </c>
      <c r="J191" s="6" t="s">
        <v>160</v>
      </c>
      <c r="K191" s="6" t="s">
        <v>73</v>
      </c>
      <c r="L191" s="6" t="s">
        <v>62</v>
      </c>
      <c r="M191" s="6" t="s">
        <v>859</v>
      </c>
      <c r="N191" s="6" t="s">
        <v>162</v>
      </c>
      <c r="O191" s="6" t="s">
        <v>65</v>
      </c>
      <c r="P191" s="6" t="s">
        <v>66</v>
      </c>
      <c r="Q191" s="6" t="s">
        <v>845</v>
      </c>
      <c r="R191" s="6" t="s">
        <v>67</v>
      </c>
      <c r="S191" s="6" t="s">
        <v>62</v>
      </c>
    </row>
    <row r="192" spans="1:19" ht="45" customHeight="1" x14ac:dyDescent="0.25">
      <c r="A192" s="2" t="s">
        <v>860</v>
      </c>
      <c r="B192" s="6" t="s">
        <v>52</v>
      </c>
      <c r="C192" s="6" t="s">
        <v>842</v>
      </c>
      <c r="D192" s="6" t="s">
        <v>843</v>
      </c>
      <c r="E192" s="6" t="s">
        <v>55</v>
      </c>
      <c r="F192" s="6" t="s">
        <v>164</v>
      </c>
      <c r="G192" s="6" t="s">
        <v>165</v>
      </c>
      <c r="H192" s="6" t="s">
        <v>166</v>
      </c>
      <c r="I192" s="6" t="s">
        <v>167</v>
      </c>
      <c r="J192" s="6" t="s">
        <v>168</v>
      </c>
      <c r="K192" s="6" t="s">
        <v>73</v>
      </c>
      <c r="L192" s="6" t="s">
        <v>62</v>
      </c>
      <c r="M192" s="6" t="s">
        <v>861</v>
      </c>
      <c r="N192" s="6" t="s">
        <v>170</v>
      </c>
      <c r="O192" s="6" t="s">
        <v>65</v>
      </c>
      <c r="P192" s="6" t="s">
        <v>66</v>
      </c>
      <c r="Q192" s="6" t="s">
        <v>845</v>
      </c>
      <c r="R192" s="6" t="s">
        <v>67</v>
      </c>
      <c r="S192" s="6" t="s">
        <v>62</v>
      </c>
    </row>
    <row r="193" spans="1:19" ht="45" customHeight="1" x14ac:dyDescent="0.25">
      <c r="A193" s="2" t="s">
        <v>862</v>
      </c>
      <c r="B193" s="6" t="s">
        <v>52</v>
      </c>
      <c r="C193" s="6" t="s">
        <v>842</v>
      </c>
      <c r="D193" s="6" t="s">
        <v>843</v>
      </c>
      <c r="E193" s="6" t="s">
        <v>55</v>
      </c>
      <c r="F193" s="6" t="s">
        <v>172</v>
      </c>
      <c r="G193" s="6" t="s">
        <v>173</v>
      </c>
      <c r="H193" s="6" t="s">
        <v>174</v>
      </c>
      <c r="I193" s="6" t="s">
        <v>175</v>
      </c>
      <c r="J193" s="6" t="s">
        <v>176</v>
      </c>
      <c r="K193" s="6" t="s">
        <v>73</v>
      </c>
      <c r="L193" s="6" t="s">
        <v>62</v>
      </c>
      <c r="M193" s="6" t="s">
        <v>863</v>
      </c>
      <c r="N193" s="6" t="s">
        <v>178</v>
      </c>
      <c r="O193" s="6" t="s">
        <v>65</v>
      </c>
      <c r="P193" s="6" t="s">
        <v>66</v>
      </c>
      <c r="Q193" s="6" t="s">
        <v>845</v>
      </c>
      <c r="R193" s="6" t="s">
        <v>67</v>
      </c>
      <c r="S193" s="6" t="s">
        <v>62</v>
      </c>
    </row>
    <row r="194" spans="1:19" ht="45" customHeight="1" x14ac:dyDescent="0.25">
      <c r="A194" s="2" t="s">
        <v>864</v>
      </c>
      <c r="B194" s="6" t="s">
        <v>52</v>
      </c>
      <c r="C194" s="6" t="s">
        <v>842</v>
      </c>
      <c r="D194" s="6" t="s">
        <v>843</v>
      </c>
      <c r="E194" s="6" t="s">
        <v>77</v>
      </c>
      <c r="F194" s="6" t="s">
        <v>180</v>
      </c>
      <c r="G194" s="6" t="s">
        <v>181</v>
      </c>
      <c r="H194" s="6" t="s">
        <v>182</v>
      </c>
      <c r="I194" s="6" t="s">
        <v>183</v>
      </c>
      <c r="J194" s="6" t="s">
        <v>184</v>
      </c>
      <c r="K194" s="6" t="s">
        <v>73</v>
      </c>
      <c r="L194" s="6" t="s">
        <v>62</v>
      </c>
      <c r="M194" s="6" t="s">
        <v>865</v>
      </c>
      <c r="N194" s="6" t="s">
        <v>186</v>
      </c>
      <c r="O194" s="6" t="s">
        <v>65</v>
      </c>
      <c r="P194" s="6" t="s">
        <v>66</v>
      </c>
      <c r="Q194" s="6" t="s">
        <v>845</v>
      </c>
      <c r="R194" s="6" t="s">
        <v>67</v>
      </c>
      <c r="S194" s="6" t="s">
        <v>62</v>
      </c>
    </row>
    <row r="195" spans="1:19" ht="45" customHeight="1" x14ac:dyDescent="0.25">
      <c r="A195" s="2" t="s">
        <v>866</v>
      </c>
      <c r="B195" s="6" t="s">
        <v>52</v>
      </c>
      <c r="C195" s="6" t="s">
        <v>842</v>
      </c>
      <c r="D195" s="6" t="s">
        <v>843</v>
      </c>
      <c r="E195" s="6" t="s">
        <v>55</v>
      </c>
      <c r="F195" s="6" t="s">
        <v>188</v>
      </c>
      <c r="G195" s="6" t="s">
        <v>189</v>
      </c>
      <c r="H195" s="6" t="s">
        <v>190</v>
      </c>
      <c r="I195" s="6" t="s">
        <v>191</v>
      </c>
      <c r="J195" s="6" t="s">
        <v>184</v>
      </c>
      <c r="K195" s="6" t="s">
        <v>192</v>
      </c>
      <c r="L195" s="6" t="s">
        <v>62</v>
      </c>
      <c r="M195" s="6" t="s">
        <v>867</v>
      </c>
      <c r="N195" s="6" t="s">
        <v>194</v>
      </c>
      <c r="O195" s="6" t="s">
        <v>65</v>
      </c>
      <c r="P195" s="6" t="s">
        <v>66</v>
      </c>
      <c r="Q195" s="6" t="s">
        <v>845</v>
      </c>
      <c r="R195" s="6" t="s">
        <v>67</v>
      </c>
      <c r="S195" s="6" t="s">
        <v>62</v>
      </c>
    </row>
    <row r="196" spans="1:19" ht="45" customHeight="1" x14ac:dyDescent="0.25">
      <c r="A196" s="2" t="s">
        <v>868</v>
      </c>
      <c r="B196" s="6" t="s">
        <v>52</v>
      </c>
      <c r="C196" s="6" t="s">
        <v>842</v>
      </c>
      <c r="D196" s="6" t="s">
        <v>843</v>
      </c>
      <c r="E196" s="6" t="s">
        <v>55</v>
      </c>
      <c r="F196" s="6" t="s">
        <v>196</v>
      </c>
      <c r="G196" s="6" t="s">
        <v>197</v>
      </c>
      <c r="H196" s="6" t="s">
        <v>198</v>
      </c>
      <c r="I196" s="6" t="s">
        <v>199</v>
      </c>
      <c r="J196" s="6" t="s">
        <v>200</v>
      </c>
      <c r="K196" s="6" t="s">
        <v>73</v>
      </c>
      <c r="L196" s="6" t="s">
        <v>62</v>
      </c>
      <c r="M196" s="6" t="s">
        <v>869</v>
      </c>
      <c r="N196" s="6" t="s">
        <v>202</v>
      </c>
      <c r="O196" s="6" t="s">
        <v>65</v>
      </c>
      <c r="P196" s="6" t="s">
        <v>66</v>
      </c>
      <c r="Q196" s="6" t="s">
        <v>845</v>
      </c>
      <c r="R196" s="6" t="s">
        <v>67</v>
      </c>
      <c r="S196" s="6" t="s">
        <v>62</v>
      </c>
    </row>
    <row r="197" spans="1:19" ht="45" customHeight="1" x14ac:dyDescent="0.25">
      <c r="A197" s="2" t="s">
        <v>870</v>
      </c>
      <c r="B197" s="6" t="s">
        <v>52</v>
      </c>
      <c r="C197" s="6" t="s">
        <v>842</v>
      </c>
      <c r="D197" s="6" t="s">
        <v>843</v>
      </c>
      <c r="E197" s="6" t="s">
        <v>77</v>
      </c>
      <c r="F197" s="6" t="s">
        <v>204</v>
      </c>
      <c r="G197" s="6" t="s">
        <v>205</v>
      </c>
      <c r="H197" s="6" t="s">
        <v>206</v>
      </c>
      <c r="I197" s="6" t="s">
        <v>207</v>
      </c>
      <c r="J197" s="6" t="s">
        <v>208</v>
      </c>
      <c r="K197" s="6" t="s">
        <v>61</v>
      </c>
      <c r="L197" s="6" t="s">
        <v>62</v>
      </c>
      <c r="M197" s="6" t="s">
        <v>871</v>
      </c>
      <c r="N197" s="6" t="s">
        <v>210</v>
      </c>
      <c r="O197" s="6" t="s">
        <v>65</v>
      </c>
      <c r="P197" s="6" t="s">
        <v>66</v>
      </c>
      <c r="Q197" s="6" t="s">
        <v>845</v>
      </c>
      <c r="R197" s="6" t="s">
        <v>67</v>
      </c>
      <c r="S197" s="6" t="s">
        <v>62</v>
      </c>
    </row>
    <row r="198" spans="1:19" ht="45" customHeight="1" x14ac:dyDescent="0.25">
      <c r="A198" s="2" t="s">
        <v>872</v>
      </c>
      <c r="B198" s="6" t="s">
        <v>52</v>
      </c>
      <c r="C198" s="6" t="s">
        <v>842</v>
      </c>
      <c r="D198" s="6" t="s">
        <v>843</v>
      </c>
      <c r="E198" s="6" t="s">
        <v>55</v>
      </c>
      <c r="F198" s="6" t="s">
        <v>212</v>
      </c>
      <c r="G198" s="6" t="s">
        <v>213</v>
      </c>
      <c r="H198" s="6" t="s">
        <v>214</v>
      </c>
      <c r="I198" s="6" t="s">
        <v>215</v>
      </c>
      <c r="J198" s="6" t="s">
        <v>216</v>
      </c>
      <c r="K198" s="6" t="s">
        <v>73</v>
      </c>
      <c r="L198" s="6" t="s">
        <v>62</v>
      </c>
      <c r="M198" s="6" t="s">
        <v>873</v>
      </c>
      <c r="N198" s="6" t="s">
        <v>218</v>
      </c>
      <c r="O198" s="6" t="s">
        <v>65</v>
      </c>
      <c r="P198" s="6" t="s">
        <v>66</v>
      </c>
      <c r="Q198" s="6" t="s">
        <v>845</v>
      </c>
      <c r="R198" s="6" t="s">
        <v>67</v>
      </c>
      <c r="S198" s="6" t="s">
        <v>62</v>
      </c>
    </row>
    <row r="199" spans="1:19" ht="45" customHeight="1" x14ac:dyDescent="0.25">
      <c r="A199" s="2" t="s">
        <v>874</v>
      </c>
      <c r="B199" s="6" t="s">
        <v>52</v>
      </c>
      <c r="C199" s="6" t="s">
        <v>842</v>
      </c>
      <c r="D199" s="6" t="s">
        <v>843</v>
      </c>
      <c r="E199" s="6" t="s">
        <v>55</v>
      </c>
      <c r="F199" s="6" t="s">
        <v>220</v>
      </c>
      <c r="G199" s="6" t="s">
        <v>221</v>
      </c>
      <c r="H199" s="6" t="s">
        <v>143</v>
      </c>
      <c r="I199" s="6" t="s">
        <v>199</v>
      </c>
      <c r="J199" s="6" t="s">
        <v>222</v>
      </c>
      <c r="K199" s="6" t="s">
        <v>223</v>
      </c>
      <c r="L199" s="6" t="s">
        <v>62</v>
      </c>
      <c r="M199" s="6" t="s">
        <v>875</v>
      </c>
      <c r="N199" s="6" t="s">
        <v>225</v>
      </c>
      <c r="O199" s="6" t="s">
        <v>65</v>
      </c>
      <c r="P199" s="6" t="s">
        <v>66</v>
      </c>
      <c r="Q199" s="6" t="s">
        <v>845</v>
      </c>
      <c r="R199" s="6" t="s">
        <v>67</v>
      </c>
      <c r="S199" s="6" t="s">
        <v>62</v>
      </c>
    </row>
    <row r="200" spans="1:19" ht="45" customHeight="1" x14ac:dyDescent="0.25">
      <c r="A200" s="2" t="s">
        <v>876</v>
      </c>
      <c r="B200" s="6" t="s">
        <v>52</v>
      </c>
      <c r="C200" s="6" t="s">
        <v>842</v>
      </c>
      <c r="D200" s="6" t="s">
        <v>843</v>
      </c>
      <c r="E200" s="6" t="s">
        <v>77</v>
      </c>
      <c r="F200" s="6" t="s">
        <v>227</v>
      </c>
      <c r="G200" s="6" t="s">
        <v>228</v>
      </c>
      <c r="H200" s="6" t="s">
        <v>214</v>
      </c>
      <c r="I200" s="6" t="s">
        <v>229</v>
      </c>
      <c r="J200" s="6" t="s">
        <v>230</v>
      </c>
      <c r="K200" s="6" t="s">
        <v>61</v>
      </c>
      <c r="L200" s="6" t="s">
        <v>62</v>
      </c>
      <c r="M200" s="6" t="s">
        <v>877</v>
      </c>
      <c r="N200" s="6" t="s">
        <v>232</v>
      </c>
      <c r="O200" s="6" t="s">
        <v>65</v>
      </c>
      <c r="P200" s="6" t="s">
        <v>66</v>
      </c>
      <c r="Q200" s="6" t="s">
        <v>845</v>
      </c>
      <c r="R200" s="6" t="s">
        <v>67</v>
      </c>
      <c r="S200" s="6" t="s">
        <v>62</v>
      </c>
    </row>
    <row r="201" spans="1:19" ht="45" customHeight="1" x14ac:dyDescent="0.25">
      <c r="A201" s="2" t="s">
        <v>878</v>
      </c>
      <c r="B201" s="6" t="s">
        <v>52</v>
      </c>
      <c r="C201" s="6" t="s">
        <v>842</v>
      </c>
      <c r="D201" s="6" t="s">
        <v>843</v>
      </c>
      <c r="E201" s="6" t="s">
        <v>55</v>
      </c>
      <c r="F201" s="6" t="s">
        <v>234</v>
      </c>
      <c r="G201" s="6" t="s">
        <v>235</v>
      </c>
      <c r="H201" s="6" t="s">
        <v>198</v>
      </c>
      <c r="I201" s="6" t="s">
        <v>236</v>
      </c>
      <c r="J201" s="6" t="s">
        <v>237</v>
      </c>
      <c r="K201" s="6" t="s">
        <v>238</v>
      </c>
      <c r="L201" s="6" t="s">
        <v>62</v>
      </c>
      <c r="M201" s="6" t="s">
        <v>879</v>
      </c>
      <c r="N201" s="6" t="s">
        <v>240</v>
      </c>
      <c r="O201" s="6" t="s">
        <v>65</v>
      </c>
      <c r="P201" s="6" t="s">
        <v>66</v>
      </c>
      <c r="Q201" s="6" t="s">
        <v>845</v>
      </c>
      <c r="R201" s="6" t="s">
        <v>67</v>
      </c>
      <c r="S201" s="6" t="s">
        <v>62</v>
      </c>
    </row>
    <row r="202" spans="1:19" ht="45" customHeight="1" x14ac:dyDescent="0.25">
      <c r="A202" s="2" t="s">
        <v>880</v>
      </c>
      <c r="B202" s="6" t="s">
        <v>52</v>
      </c>
      <c r="C202" s="6" t="s">
        <v>842</v>
      </c>
      <c r="D202" s="6" t="s">
        <v>843</v>
      </c>
      <c r="E202" s="6" t="s">
        <v>77</v>
      </c>
      <c r="F202" s="6" t="s">
        <v>242</v>
      </c>
      <c r="G202" s="6" t="s">
        <v>243</v>
      </c>
      <c r="H202" s="6" t="s">
        <v>198</v>
      </c>
      <c r="I202" s="6" t="s">
        <v>244</v>
      </c>
      <c r="J202" s="6" t="s">
        <v>245</v>
      </c>
      <c r="K202" s="6" t="s">
        <v>73</v>
      </c>
      <c r="L202" s="6" t="s">
        <v>62</v>
      </c>
      <c r="M202" s="6" t="s">
        <v>881</v>
      </c>
      <c r="N202" s="6" t="s">
        <v>247</v>
      </c>
      <c r="O202" s="6" t="s">
        <v>65</v>
      </c>
      <c r="P202" s="6" t="s">
        <v>66</v>
      </c>
      <c r="Q202" s="6" t="s">
        <v>845</v>
      </c>
      <c r="R202" s="6" t="s">
        <v>67</v>
      </c>
      <c r="S202" s="6" t="s">
        <v>62</v>
      </c>
    </row>
    <row r="203" spans="1:19" ht="45" customHeight="1" x14ac:dyDescent="0.25">
      <c r="A203" s="2" t="s">
        <v>882</v>
      </c>
      <c r="B203" s="6" t="s">
        <v>52</v>
      </c>
      <c r="C203" s="6" t="s">
        <v>842</v>
      </c>
      <c r="D203" s="6" t="s">
        <v>843</v>
      </c>
      <c r="E203" s="6" t="s">
        <v>55</v>
      </c>
      <c r="F203" s="6" t="s">
        <v>249</v>
      </c>
      <c r="G203" s="6" t="s">
        <v>250</v>
      </c>
      <c r="H203" s="6" t="s">
        <v>159</v>
      </c>
      <c r="I203" s="6" t="s">
        <v>251</v>
      </c>
      <c r="J203" s="6" t="s">
        <v>245</v>
      </c>
      <c r="K203" s="6" t="s">
        <v>73</v>
      </c>
      <c r="L203" s="6" t="s">
        <v>62</v>
      </c>
      <c r="M203" s="6" t="s">
        <v>883</v>
      </c>
      <c r="N203" s="6" t="s">
        <v>253</v>
      </c>
      <c r="O203" s="6" t="s">
        <v>65</v>
      </c>
      <c r="P203" s="6" t="s">
        <v>66</v>
      </c>
      <c r="Q203" s="6" t="s">
        <v>845</v>
      </c>
      <c r="R203" s="6" t="s">
        <v>67</v>
      </c>
      <c r="S203" s="6" t="s">
        <v>62</v>
      </c>
    </row>
    <row r="204" spans="1:19" ht="45" customHeight="1" x14ac:dyDescent="0.25">
      <c r="A204" s="2" t="s">
        <v>884</v>
      </c>
      <c r="B204" s="6" t="s">
        <v>52</v>
      </c>
      <c r="C204" s="6" t="s">
        <v>842</v>
      </c>
      <c r="D204" s="6" t="s">
        <v>843</v>
      </c>
      <c r="E204" s="6" t="s">
        <v>55</v>
      </c>
      <c r="F204" s="6" t="s">
        <v>255</v>
      </c>
      <c r="G204" s="6" t="s">
        <v>256</v>
      </c>
      <c r="H204" s="6" t="s">
        <v>136</v>
      </c>
      <c r="I204" s="6" t="s">
        <v>257</v>
      </c>
      <c r="J204" s="6" t="s">
        <v>258</v>
      </c>
      <c r="K204" s="6" t="s">
        <v>73</v>
      </c>
      <c r="L204" s="6" t="s">
        <v>62</v>
      </c>
      <c r="M204" s="6" t="s">
        <v>885</v>
      </c>
      <c r="N204" s="6" t="s">
        <v>260</v>
      </c>
      <c r="O204" s="6" t="s">
        <v>65</v>
      </c>
      <c r="P204" s="6" t="s">
        <v>66</v>
      </c>
      <c r="Q204" s="6" t="s">
        <v>845</v>
      </c>
      <c r="R204" s="6" t="s">
        <v>67</v>
      </c>
      <c r="S204" s="6" t="s">
        <v>62</v>
      </c>
    </row>
    <row r="205" spans="1:19" ht="45" customHeight="1" x14ac:dyDescent="0.25">
      <c r="A205" s="2" t="s">
        <v>886</v>
      </c>
      <c r="B205" s="6" t="s">
        <v>52</v>
      </c>
      <c r="C205" s="6" t="s">
        <v>842</v>
      </c>
      <c r="D205" s="6" t="s">
        <v>843</v>
      </c>
      <c r="E205" s="6" t="s">
        <v>55</v>
      </c>
      <c r="F205" s="6" t="s">
        <v>262</v>
      </c>
      <c r="G205" s="6" t="s">
        <v>263</v>
      </c>
      <c r="H205" s="6" t="s">
        <v>264</v>
      </c>
      <c r="I205" s="6" t="s">
        <v>265</v>
      </c>
      <c r="J205" s="6" t="s">
        <v>266</v>
      </c>
      <c r="K205" s="6" t="s">
        <v>73</v>
      </c>
      <c r="L205" s="6" t="s">
        <v>62</v>
      </c>
      <c r="M205" s="6" t="s">
        <v>887</v>
      </c>
      <c r="N205" s="6" t="s">
        <v>268</v>
      </c>
      <c r="O205" s="6" t="s">
        <v>65</v>
      </c>
      <c r="P205" s="6" t="s">
        <v>66</v>
      </c>
      <c r="Q205" s="6" t="s">
        <v>845</v>
      </c>
      <c r="R205" s="6" t="s">
        <v>67</v>
      </c>
      <c r="S205" s="6" t="s">
        <v>62</v>
      </c>
    </row>
    <row r="206" spans="1:19" ht="45" customHeight="1" x14ac:dyDescent="0.25">
      <c r="A206" s="2" t="s">
        <v>888</v>
      </c>
      <c r="B206" s="6" t="s">
        <v>52</v>
      </c>
      <c r="C206" s="6" t="s">
        <v>842</v>
      </c>
      <c r="D206" s="6" t="s">
        <v>843</v>
      </c>
      <c r="E206" s="6" t="s">
        <v>77</v>
      </c>
      <c r="F206" s="6" t="s">
        <v>270</v>
      </c>
      <c r="G206" s="6" t="s">
        <v>271</v>
      </c>
      <c r="H206" s="6" t="s">
        <v>272</v>
      </c>
      <c r="I206" s="6" t="s">
        <v>273</v>
      </c>
      <c r="J206" s="6" t="s">
        <v>274</v>
      </c>
      <c r="K206" s="6" t="s">
        <v>61</v>
      </c>
      <c r="L206" s="6" t="s">
        <v>62</v>
      </c>
      <c r="M206" s="6" t="s">
        <v>889</v>
      </c>
      <c r="N206" s="6" t="s">
        <v>276</v>
      </c>
      <c r="O206" s="6" t="s">
        <v>65</v>
      </c>
      <c r="P206" s="6" t="s">
        <v>66</v>
      </c>
      <c r="Q206" s="6" t="s">
        <v>845</v>
      </c>
      <c r="R206" s="6" t="s">
        <v>67</v>
      </c>
      <c r="S206" s="6" t="s">
        <v>62</v>
      </c>
    </row>
    <row r="207" spans="1:19" ht="45" customHeight="1" x14ac:dyDescent="0.25">
      <c r="A207" s="2" t="s">
        <v>890</v>
      </c>
      <c r="B207" s="6" t="s">
        <v>52</v>
      </c>
      <c r="C207" s="6" t="s">
        <v>842</v>
      </c>
      <c r="D207" s="6" t="s">
        <v>843</v>
      </c>
      <c r="E207" s="6" t="s">
        <v>55</v>
      </c>
      <c r="F207" s="6" t="s">
        <v>278</v>
      </c>
      <c r="G207" s="6" t="s">
        <v>279</v>
      </c>
      <c r="H207" s="6" t="s">
        <v>159</v>
      </c>
      <c r="I207" s="6" t="s">
        <v>136</v>
      </c>
      <c r="J207" s="6" t="s">
        <v>280</v>
      </c>
      <c r="K207" s="6" t="s">
        <v>61</v>
      </c>
      <c r="L207" s="6" t="s">
        <v>62</v>
      </c>
      <c r="M207" s="6" t="s">
        <v>891</v>
      </c>
      <c r="N207" s="6" t="s">
        <v>282</v>
      </c>
      <c r="O207" s="6" t="s">
        <v>65</v>
      </c>
      <c r="P207" s="6" t="s">
        <v>66</v>
      </c>
      <c r="Q207" s="6" t="s">
        <v>845</v>
      </c>
      <c r="R207" s="6" t="s">
        <v>67</v>
      </c>
      <c r="S207" s="6" t="s">
        <v>62</v>
      </c>
    </row>
    <row r="208" spans="1:19" ht="45" customHeight="1" x14ac:dyDescent="0.25">
      <c r="A208" s="2" t="s">
        <v>892</v>
      </c>
      <c r="B208" s="6" t="s">
        <v>52</v>
      </c>
      <c r="C208" s="6" t="s">
        <v>842</v>
      </c>
      <c r="D208" s="6" t="s">
        <v>843</v>
      </c>
      <c r="E208" s="6" t="s">
        <v>55</v>
      </c>
      <c r="F208" s="6" t="s">
        <v>284</v>
      </c>
      <c r="G208" s="6" t="s">
        <v>285</v>
      </c>
      <c r="H208" s="6" t="s">
        <v>286</v>
      </c>
      <c r="I208" s="6" t="s">
        <v>287</v>
      </c>
      <c r="J208" s="6" t="s">
        <v>288</v>
      </c>
      <c r="K208" s="6" t="s">
        <v>73</v>
      </c>
      <c r="L208" s="6" t="s">
        <v>62</v>
      </c>
      <c r="M208" s="6" t="s">
        <v>893</v>
      </c>
      <c r="N208" s="6" t="s">
        <v>290</v>
      </c>
      <c r="O208" s="6" t="s">
        <v>65</v>
      </c>
      <c r="P208" s="6" t="s">
        <v>66</v>
      </c>
      <c r="Q208" s="6" t="s">
        <v>845</v>
      </c>
      <c r="R208" s="6" t="s">
        <v>67</v>
      </c>
      <c r="S208" s="6" t="s">
        <v>62</v>
      </c>
    </row>
    <row r="209" spans="1:19" ht="45" customHeight="1" x14ac:dyDescent="0.25">
      <c r="A209" s="2" t="s">
        <v>894</v>
      </c>
      <c r="B209" s="6" t="s">
        <v>52</v>
      </c>
      <c r="C209" s="6" t="s">
        <v>842</v>
      </c>
      <c r="D209" s="6" t="s">
        <v>843</v>
      </c>
      <c r="E209" s="6" t="s">
        <v>77</v>
      </c>
      <c r="F209" s="6" t="s">
        <v>292</v>
      </c>
      <c r="G209" s="6" t="s">
        <v>293</v>
      </c>
      <c r="H209" s="6" t="s">
        <v>190</v>
      </c>
      <c r="I209" s="6" t="s">
        <v>294</v>
      </c>
      <c r="J209" s="6" t="s">
        <v>295</v>
      </c>
      <c r="K209" s="6" t="s">
        <v>61</v>
      </c>
      <c r="L209" s="6" t="s">
        <v>62</v>
      </c>
      <c r="M209" s="6" t="s">
        <v>895</v>
      </c>
      <c r="N209" s="6" t="s">
        <v>297</v>
      </c>
      <c r="O209" s="6" t="s">
        <v>65</v>
      </c>
      <c r="P209" s="6" t="s">
        <v>66</v>
      </c>
      <c r="Q209" s="6" t="s">
        <v>845</v>
      </c>
      <c r="R209" s="6" t="s">
        <v>67</v>
      </c>
      <c r="S209" s="6" t="s">
        <v>62</v>
      </c>
    </row>
    <row r="210" spans="1:19" ht="45" customHeight="1" x14ac:dyDescent="0.25">
      <c r="A210" s="2" t="s">
        <v>896</v>
      </c>
      <c r="B210" s="6" t="s">
        <v>52</v>
      </c>
      <c r="C210" s="6" t="s">
        <v>842</v>
      </c>
      <c r="D210" s="6" t="s">
        <v>843</v>
      </c>
      <c r="E210" s="6" t="s">
        <v>55</v>
      </c>
      <c r="F210" s="6" t="s">
        <v>299</v>
      </c>
      <c r="G210" s="6" t="s">
        <v>300</v>
      </c>
      <c r="H210" s="6" t="s">
        <v>301</v>
      </c>
      <c r="I210" s="6" t="s">
        <v>302</v>
      </c>
      <c r="J210" s="6" t="s">
        <v>295</v>
      </c>
      <c r="K210" s="6" t="s">
        <v>73</v>
      </c>
      <c r="L210" s="6" t="s">
        <v>62</v>
      </c>
      <c r="M210" s="6" t="s">
        <v>897</v>
      </c>
      <c r="N210" s="6" t="s">
        <v>304</v>
      </c>
      <c r="O210" s="6" t="s">
        <v>65</v>
      </c>
      <c r="P210" s="6" t="s">
        <v>66</v>
      </c>
      <c r="Q210" s="6" t="s">
        <v>845</v>
      </c>
      <c r="R210" s="6" t="s">
        <v>67</v>
      </c>
      <c r="S210" s="6" t="s">
        <v>62</v>
      </c>
    </row>
    <row r="211" spans="1:19" ht="45" customHeight="1" x14ac:dyDescent="0.25">
      <c r="A211" s="2" t="s">
        <v>898</v>
      </c>
      <c r="B211" s="6" t="s">
        <v>52</v>
      </c>
      <c r="C211" s="6" t="s">
        <v>842</v>
      </c>
      <c r="D211" s="6" t="s">
        <v>843</v>
      </c>
      <c r="E211" s="6" t="s">
        <v>55</v>
      </c>
      <c r="F211" s="6" t="s">
        <v>306</v>
      </c>
      <c r="G211" s="6" t="s">
        <v>307</v>
      </c>
      <c r="H211" s="6" t="s">
        <v>120</v>
      </c>
      <c r="I211" s="6" t="s">
        <v>308</v>
      </c>
      <c r="J211" s="6" t="s">
        <v>309</v>
      </c>
      <c r="K211" s="6" t="s">
        <v>73</v>
      </c>
      <c r="L211" s="6" t="s">
        <v>62</v>
      </c>
      <c r="M211" s="6" t="s">
        <v>899</v>
      </c>
      <c r="N211" s="6" t="s">
        <v>311</v>
      </c>
      <c r="O211" s="6" t="s">
        <v>65</v>
      </c>
      <c r="P211" s="6" t="s">
        <v>66</v>
      </c>
      <c r="Q211" s="6" t="s">
        <v>845</v>
      </c>
      <c r="R211" s="6" t="s">
        <v>67</v>
      </c>
      <c r="S211" s="6" t="s">
        <v>62</v>
      </c>
    </row>
    <row r="212" spans="1:19" ht="45" customHeight="1" x14ac:dyDescent="0.25">
      <c r="A212" s="2" t="s">
        <v>900</v>
      </c>
      <c r="B212" s="6" t="s">
        <v>52</v>
      </c>
      <c r="C212" s="6" t="s">
        <v>842</v>
      </c>
      <c r="D212" s="6" t="s">
        <v>843</v>
      </c>
      <c r="E212" s="6" t="s">
        <v>55</v>
      </c>
      <c r="F212" s="6" t="s">
        <v>313</v>
      </c>
      <c r="G212" s="6" t="s">
        <v>314</v>
      </c>
      <c r="H212" s="6" t="s">
        <v>315</v>
      </c>
      <c r="I212" s="6" t="s">
        <v>316</v>
      </c>
      <c r="J212" s="6" t="s">
        <v>317</v>
      </c>
      <c r="K212" s="6" t="s">
        <v>61</v>
      </c>
      <c r="L212" s="6" t="s">
        <v>62</v>
      </c>
      <c r="M212" s="6" t="s">
        <v>901</v>
      </c>
      <c r="N212" s="6" t="s">
        <v>319</v>
      </c>
      <c r="O212" s="6" t="s">
        <v>65</v>
      </c>
      <c r="P212" s="6" t="s">
        <v>66</v>
      </c>
      <c r="Q212" s="6" t="s">
        <v>845</v>
      </c>
      <c r="R212" s="6" t="s">
        <v>67</v>
      </c>
      <c r="S212" s="6" t="s">
        <v>62</v>
      </c>
    </row>
    <row r="213" spans="1:19" ht="45" customHeight="1" x14ac:dyDescent="0.25">
      <c r="A213" s="2" t="s">
        <v>902</v>
      </c>
      <c r="B213" s="6" t="s">
        <v>52</v>
      </c>
      <c r="C213" s="6" t="s">
        <v>842</v>
      </c>
      <c r="D213" s="6" t="s">
        <v>843</v>
      </c>
      <c r="E213" s="6" t="s">
        <v>55</v>
      </c>
      <c r="F213" s="6" t="s">
        <v>321</v>
      </c>
      <c r="G213" s="6" t="s">
        <v>322</v>
      </c>
      <c r="H213" s="6" t="s">
        <v>174</v>
      </c>
      <c r="I213" s="6" t="s">
        <v>323</v>
      </c>
      <c r="J213" s="6" t="s">
        <v>324</v>
      </c>
      <c r="K213" s="6" t="s">
        <v>61</v>
      </c>
      <c r="L213" s="6" t="s">
        <v>62</v>
      </c>
      <c r="M213" s="6" t="s">
        <v>903</v>
      </c>
      <c r="N213" s="6" t="s">
        <v>326</v>
      </c>
      <c r="O213" s="6" t="s">
        <v>65</v>
      </c>
      <c r="P213" s="6" t="s">
        <v>66</v>
      </c>
      <c r="Q213" s="6" t="s">
        <v>845</v>
      </c>
      <c r="R213" s="6" t="s">
        <v>67</v>
      </c>
      <c r="S213" s="6" t="s">
        <v>62</v>
      </c>
    </row>
    <row r="214" spans="1:19" ht="45" customHeight="1" x14ac:dyDescent="0.25">
      <c r="A214" s="2" t="s">
        <v>904</v>
      </c>
      <c r="B214" s="6" t="s">
        <v>52</v>
      </c>
      <c r="C214" s="6" t="s">
        <v>842</v>
      </c>
      <c r="D214" s="6" t="s">
        <v>843</v>
      </c>
      <c r="E214" s="6" t="s">
        <v>77</v>
      </c>
      <c r="F214" s="6" t="s">
        <v>328</v>
      </c>
      <c r="G214" s="6" t="s">
        <v>329</v>
      </c>
      <c r="H214" s="6" t="s">
        <v>136</v>
      </c>
      <c r="I214" s="6" t="s">
        <v>330</v>
      </c>
      <c r="J214" s="6" t="s">
        <v>331</v>
      </c>
      <c r="K214" s="6" t="s">
        <v>73</v>
      </c>
      <c r="L214" s="6" t="s">
        <v>62</v>
      </c>
      <c r="M214" s="6" t="s">
        <v>905</v>
      </c>
      <c r="N214" s="6" t="s">
        <v>333</v>
      </c>
      <c r="O214" s="6" t="s">
        <v>65</v>
      </c>
      <c r="P214" s="6" t="s">
        <v>66</v>
      </c>
      <c r="Q214" s="6" t="s">
        <v>845</v>
      </c>
      <c r="R214" s="6" t="s">
        <v>67</v>
      </c>
      <c r="S214" s="6" t="s">
        <v>62</v>
      </c>
    </row>
    <row r="215" spans="1:19" ht="45" customHeight="1" x14ac:dyDescent="0.25">
      <c r="A215" s="2" t="s">
        <v>906</v>
      </c>
      <c r="B215" s="6" t="s">
        <v>52</v>
      </c>
      <c r="C215" s="6" t="s">
        <v>842</v>
      </c>
      <c r="D215" s="6" t="s">
        <v>843</v>
      </c>
      <c r="E215" s="6" t="s">
        <v>55</v>
      </c>
      <c r="F215" s="6" t="s">
        <v>335</v>
      </c>
      <c r="G215" s="6" t="s">
        <v>336</v>
      </c>
      <c r="H215" s="6" t="s">
        <v>337</v>
      </c>
      <c r="I215" s="6" t="s">
        <v>338</v>
      </c>
      <c r="J215" s="6" t="s">
        <v>339</v>
      </c>
      <c r="K215" s="6" t="s">
        <v>73</v>
      </c>
      <c r="L215" s="6" t="s">
        <v>62</v>
      </c>
      <c r="M215" s="6" t="s">
        <v>907</v>
      </c>
      <c r="N215" s="6" t="s">
        <v>341</v>
      </c>
      <c r="O215" s="6" t="s">
        <v>65</v>
      </c>
      <c r="P215" s="6" t="s">
        <v>66</v>
      </c>
      <c r="Q215" s="6" t="s">
        <v>845</v>
      </c>
      <c r="R215" s="6" t="s">
        <v>67</v>
      </c>
      <c r="S215" s="6" t="s">
        <v>62</v>
      </c>
    </row>
    <row r="216" spans="1:19" ht="45" customHeight="1" x14ac:dyDescent="0.25">
      <c r="A216" s="2" t="s">
        <v>908</v>
      </c>
      <c r="B216" s="6" t="s">
        <v>52</v>
      </c>
      <c r="C216" s="6" t="s">
        <v>842</v>
      </c>
      <c r="D216" s="6" t="s">
        <v>843</v>
      </c>
      <c r="E216" s="6" t="s">
        <v>55</v>
      </c>
      <c r="F216" s="6" t="s">
        <v>343</v>
      </c>
      <c r="G216" s="6" t="s">
        <v>344</v>
      </c>
      <c r="H216" s="6" t="s">
        <v>345</v>
      </c>
      <c r="I216" s="6" t="s">
        <v>346</v>
      </c>
      <c r="J216" s="6" t="s">
        <v>347</v>
      </c>
      <c r="K216" s="6" t="s">
        <v>73</v>
      </c>
      <c r="L216" s="6" t="s">
        <v>62</v>
      </c>
      <c r="M216" s="6" t="s">
        <v>909</v>
      </c>
      <c r="N216" s="6" t="s">
        <v>349</v>
      </c>
      <c r="O216" s="6" t="s">
        <v>65</v>
      </c>
      <c r="P216" s="6" t="s">
        <v>66</v>
      </c>
      <c r="Q216" s="6" t="s">
        <v>845</v>
      </c>
      <c r="R216" s="6" t="s">
        <v>67</v>
      </c>
      <c r="S216" s="6" t="s">
        <v>62</v>
      </c>
    </row>
    <row r="217" spans="1:19" ht="45" customHeight="1" x14ac:dyDescent="0.25">
      <c r="A217" s="2" t="s">
        <v>910</v>
      </c>
      <c r="B217" s="6" t="s">
        <v>52</v>
      </c>
      <c r="C217" s="6" t="s">
        <v>842</v>
      </c>
      <c r="D217" s="6" t="s">
        <v>843</v>
      </c>
      <c r="E217" s="6" t="s">
        <v>55</v>
      </c>
      <c r="F217" s="6" t="s">
        <v>351</v>
      </c>
      <c r="G217" s="6" t="s">
        <v>352</v>
      </c>
      <c r="H217" s="6" t="s">
        <v>353</v>
      </c>
      <c r="I217" s="6" t="s">
        <v>354</v>
      </c>
      <c r="J217" s="6" t="s">
        <v>355</v>
      </c>
      <c r="K217" s="6" t="s">
        <v>61</v>
      </c>
      <c r="L217" s="6" t="s">
        <v>62</v>
      </c>
      <c r="M217" s="6" t="s">
        <v>911</v>
      </c>
      <c r="N217" s="6" t="s">
        <v>357</v>
      </c>
      <c r="O217" s="6" t="s">
        <v>65</v>
      </c>
      <c r="P217" s="6" t="s">
        <v>66</v>
      </c>
      <c r="Q217" s="6" t="s">
        <v>845</v>
      </c>
      <c r="R217" s="6" t="s">
        <v>67</v>
      </c>
      <c r="S217" s="6" t="s">
        <v>62</v>
      </c>
    </row>
    <row r="218" spans="1:19" ht="45" customHeight="1" x14ac:dyDescent="0.25">
      <c r="A218" s="2" t="s">
        <v>912</v>
      </c>
      <c r="B218" s="6" t="s">
        <v>52</v>
      </c>
      <c r="C218" s="6" t="s">
        <v>842</v>
      </c>
      <c r="D218" s="6" t="s">
        <v>843</v>
      </c>
      <c r="E218" s="6" t="s">
        <v>55</v>
      </c>
      <c r="F218" s="6" t="s">
        <v>359</v>
      </c>
      <c r="G218" s="6" t="s">
        <v>79</v>
      </c>
      <c r="H218" s="6" t="s">
        <v>360</v>
      </c>
      <c r="I218" s="6" t="s">
        <v>244</v>
      </c>
      <c r="J218" s="6" t="s">
        <v>361</v>
      </c>
      <c r="K218" s="6" t="s">
        <v>73</v>
      </c>
      <c r="L218" s="6" t="s">
        <v>62</v>
      </c>
      <c r="M218" s="6" t="s">
        <v>913</v>
      </c>
      <c r="N218" s="6" t="s">
        <v>363</v>
      </c>
      <c r="O218" s="6" t="s">
        <v>65</v>
      </c>
      <c r="P218" s="6" t="s">
        <v>66</v>
      </c>
      <c r="Q218" s="6" t="s">
        <v>845</v>
      </c>
      <c r="R218" s="6" t="s">
        <v>67</v>
      </c>
      <c r="S218" s="6" t="s">
        <v>62</v>
      </c>
    </row>
    <row r="219" spans="1:19" ht="45" customHeight="1" x14ac:dyDescent="0.25">
      <c r="A219" s="2" t="s">
        <v>914</v>
      </c>
      <c r="B219" s="6" t="s">
        <v>52</v>
      </c>
      <c r="C219" s="6" t="s">
        <v>842</v>
      </c>
      <c r="D219" s="6" t="s">
        <v>843</v>
      </c>
      <c r="E219" s="6" t="s">
        <v>55</v>
      </c>
      <c r="F219" s="6" t="s">
        <v>365</v>
      </c>
      <c r="G219" s="6" t="s">
        <v>271</v>
      </c>
      <c r="H219" s="6" t="s">
        <v>366</v>
      </c>
      <c r="I219" s="6" t="s">
        <v>207</v>
      </c>
      <c r="J219" s="6" t="s">
        <v>367</v>
      </c>
      <c r="K219" s="6" t="s">
        <v>73</v>
      </c>
      <c r="L219" s="6" t="s">
        <v>62</v>
      </c>
      <c r="M219" s="6" t="s">
        <v>915</v>
      </c>
      <c r="N219" s="6" t="s">
        <v>369</v>
      </c>
      <c r="O219" s="6" t="s">
        <v>65</v>
      </c>
      <c r="P219" s="6" t="s">
        <v>66</v>
      </c>
      <c r="Q219" s="6" t="s">
        <v>845</v>
      </c>
      <c r="R219" s="6" t="s">
        <v>67</v>
      </c>
      <c r="S219" s="6" t="s">
        <v>62</v>
      </c>
    </row>
    <row r="220" spans="1:19" ht="45" customHeight="1" x14ac:dyDescent="0.25">
      <c r="A220" s="2" t="s">
        <v>916</v>
      </c>
      <c r="B220" s="6" t="s">
        <v>52</v>
      </c>
      <c r="C220" s="6" t="s">
        <v>842</v>
      </c>
      <c r="D220" s="6" t="s">
        <v>843</v>
      </c>
      <c r="E220" s="6" t="s">
        <v>55</v>
      </c>
      <c r="F220" s="6" t="s">
        <v>371</v>
      </c>
      <c r="G220" s="6" t="s">
        <v>372</v>
      </c>
      <c r="H220" s="6" t="s">
        <v>159</v>
      </c>
      <c r="I220" s="6" t="s">
        <v>373</v>
      </c>
      <c r="J220" s="6" t="s">
        <v>374</v>
      </c>
      <c r="K220" s="6" t="s">
        <v>73</v>
      </c>
      <c r="L220" s="6" t="s">
        <v>62</v>
      </c>
      <c r="M220" s="6" t="s">
        <v>917</v>
      </c>
      <c r="N220" s="6" t="s">
        <v>376</v>
      </c>
      <c r="O220" s="6" t="s">
        <v>65</v>
      </c>
      <c r="P220" s="6" t="s">
        <v>66</v>
      </c>
      <c r="Q220" s="6" t="s">
        <v>845</v>
      </c>
      <c r="R220" s="6" t="s">
        <v>67</v>
      </c>
      <c r="S220" s="6" t="s">
        <v>62</v>
      </c>
    </row>
    <row r="221" spans="1:19" ht="45" customHeight="1" x14ac:dyDescent="0.25">
      <c r="A221" s="2" t="s">
        <v>918</v>
      </c>
      <c r="B221" s="6" t="s">
        <v>52</v>
      </c>
      <c r="C221" s="6" t="s">
        <v>842</v>
      </c>
      <c r="D221" s="6" t="s">
        <v>843</v>
      </c>
      <c r="E221" s="6" t="s">
        <v>77</v>
      </c>
      <c r="F221" s="6" t="s">
        <v>378</v>
      </c>
      <c r="G221" s="6" t="s">
        <v>379</v>
      </c>
      <c r="H221" s="6" t="s">
        <v>380</v>
      </c>
      <c r="I221" s="6" t="s">
        <v>207</v>
      </c>
      <c r="J221" s="6" t="s">
        <v>381</v>
      </c>
      <c r="K221" s="6" t="s">
        <v>73</v>
      </c>
      <c r="L221" s="6" t="s">
        <v>62</v>
      </c>
      <c r="M221" s="6" t="s">
        <v>919</v>
      </c>
      <c r="N221" s="6" t="s">
        <v>62</v>
      </c>
      <c r="O221" s="6" t="s">
        <v>65</v>
      </c>
      <c r="P221" s="6" t="s">
        <v>66</v>
      </c>
      <c r="Q221" s="6" t="s">
        <v>845</v>
      </c>
      <c r="R221" s="6" t="s">
        <v>67</v>
      </c>
      <c r="S221" s="6" t="s">
        <v>62</v>
      </c>
    </row>
    <row r="222" spans="1:19" ht="45" customHeight="1" x14ac:dyDescent="0.25">
      <c r="A222" s="2" t="s">
        <v>920</v>
      </c>
      <c r="B222" s="6" t="s">
        <v>52</v>
      </c>
      <c r="C222" s="6" t="s">
        <v>842</v>
      </c>
      <c r="D222" s="6" t="s">
        <v>843</v>
      </c>
      <c r="E222" s="6" t="s">
        <v>384</v>
      </c>
      <c r="F222" s="6" t="s">
        <v>385</v>
      </c>
      <c r="G222" s="6" t="s">
        <v>386</v>
      </c>
      <c r="H222" s="6" t="s">
        <v>323</v>
      </c>
      <c r="I222" s="6" t="s">
        <v>387</v>
      </c>
      <c r="J222" s="6" t="s">
        <v>388</v>
      </c>
      <c r="K222" s="6" t="s">
        <v>61</v>
      </c>
      <c r="L222" s="6" t="s">
        <v>62</v>
      </c>
      <c r="M222" s="6" t="s">
        <v>921</v>
      </c>
      <c r="N222" s="6" t="s">
        <v>390</v>
      </c>
      <c r="O222" s="6" t="s">
        <v>65</v>
      </c>
      <c r="P222" s="6" t="s">
        <v>66</v>
      </c>
      <c r="Q222" s="6" t="s">
        <v>845</v>
      </c>
      <c r="R222" s="6" t="s">
        <v>67</v>
      </c>
      <c r="S222" s="6" t="s">
        <v>62</v>
      </c>
    </row>
    <row r="223" spans="1:19" ht="45" customHeight="1" x14ac:dyDescent="0.25">
      <c r="A223" s="2" t="s">
        <v>922</v>
      </c>
      <c r="B223" s="6" t="s">
        <v>52</v>
      </c>
      <c r="C223" s="6" t="s">
        <v>842</v>
      </c>
      <c r="D223" s="6" t="s">
        <v>843</v>
      </c>
      <c r="E223" s="6" t="s">
        <v>55</v>
      </c>
      <c r="F223" s="6" t="s">
        <v>392</v>
      </c>
      <c r="G223" s="6" t="s">
        <v>393</v>
      </c>
      <c r="H223" s="6" t="s">
        <v>394</v>
      </c>
      <c r="I223" s="6" t="s">
        <v>395</v>
      </c>
      <c r="J223" s="6" t="s">
        <v>396</v>
      </c>
      <c r="K223" s="6" t="s">
        <v>73</v>
      </c>
      <c r="L223" s="6" t="s">
        <v>62</v>
      </c>
      <c r="M223" s="6" t="s">
        <v>923</v>
      </c>
      <c r="N223" s="6" t="s">
        <v>398</v>
      </c>
      <c r="O223" s="6" t="s">
        <v>65</v>
      </c>
      <c r="P223" s="6" t="s">
        <v>66</v>
      </c>
      <c r="Q223" s="6" t="s">
        <v>845</v>
      </c>
      <c r="R223" s="6" t="s">
        <v>67</v>
      </c>
      <c r="S223" s="6" t="s">
        <v>62</v>
      </c>
    </row>
    <row r="224" spans="1:19" ht="45" customHeight="1" x14ac:dyDescent="0.25">
      <c r="A224" s="2" t="s">
        <v>924</v>
      </c>
      <c r="B224" s="6" t="s">
        <v>52</v>
      </c>
      <c r="C224" s="6" t="s">
        <v>842</v>
      </c>
      <c r="D224" s="6" t="s">
        <v>843</v>
      </c>
      <c r="E224" s="6" t="s">
        <v>55</v>
      </c>
      <c r="F224" s="6" t="s">
        <v>400</v>
      </c>
      <c r="G224" s="6" t="s">
        <v>401</v>
      </c>
      <c r="H224" s="6" t="s">
        <v>402</v>
      </c>
      <c r="I224" s="6" t="s">
        <v>294</v>
      </c>
      <c r="J224" s="6" t="s">
        <v>403</v>
      </c>
      <c r="K224" s="6" t="s">
        <v>73</v>
      </c>
      <c r="L224" s="6" t="s">
        <v>62</v>
      </c>
      <c r="M224" s="6" t="s">
        <v>925</v>
      </c>
      <c r="N224" s="6" t="s">
        <v>405</v>
      </c>
      <c r="O224" s="6" t="s">
        <v>65</v>
      </c>
      <c r="P224" s="6" t="s">
        <v>66</v>
      </c>
      <c r="Q224" s="6" t="s">
        <v>845</v>
      </c>
      <c r="R224" s="6" t="s">
        <v>67</v>
      </c>
      <c r="S224" s="6" t="s">
        <v>62</v>
      </c>
    </row>
    <row r="225" spans="1:19" ht="45" customHeight="1" x14ac:dyDescent="0.25">
      <c r="A225" s="2" t="s">
        <v>926</v>
      </c>
      <c r="B225" s="6" t="s">
        <v>52</v>
      </c>
      <c r="C225" s="6" t="s">
        <v>842</v>
      </c>
      <c r="D225" s="6" t="s">
        <v>843</v>
      </c>
      <c r="E225" s="6" t="s">
        <v>55</v>
      </c>
      <c r="F225" s="6" t="s">
        <v>407</v>
      </c>
      <c r="G225" s="6" t="s">
        <v>165</v>
      </c>
      <c r="H225" s="6" t="s">
        <v>408</v>
      </c>
      <c r="I225" s="6" t="s">
        <v>409</v>
      </c>
      <c r="J225" s="6" t="s">
        <v>410</v>
      </c>
      <c r="K225" s="6" t="s">
        <v>61</v>
      </c>
      <c r="L225" s="6" t="s">
        <v>62</v>
      </c>
      <c r="M225" s="6" t="s">
        <v>927</v>
      </c>
      <c r="N225" s="6" t="s">
        <v>412</v>
      </c>
      <c r="O225" s="6" t="s">
        <v>65</v>
      </c>
      <c r="P225" s="6" t="s">
        <v>66</v>
      </c>
      <c r="Q225" s="6" t="s">
        <v>845</v>
      </c>
      <c r="R225" s="6" t="s">
        <v>67</v>
      </c>
      <c r="S225" s="6" t="s">
        <v>62</v>
      </c>
    </row>
    <row r="226" spans="1:19" ht="45" customHeight="1" x14ac:dyDescent="0.25">
      <c r="A226" s="2" t="s">
        <v>928</v>
      </c>
      <c r="B226" s="6" t="s">
        <v>52</v>
      </c>
      <c r="C226" s="6" t="s">
        <v>842</v>
      </c>
      <c r="D226" s="6" t="s">
        <v>843</v>
      </c>
      <c r="E226" s="6" t="s">
        <v>55</v>
      </c>
      <c r="F226" s="6" t="s">
        <v>414</v>
      </c>
      <c r="G226" s="6" t="s">
        <v>415</v>
      </c>
      <c r="H226" s="6" t="s">
        <v>416</v>
      </c>
      <c r="I226" s="6" t="s">
        <v>417</v>
      </c>
      <c r="J226" s="6" t="s">
        <v>418</v>
      </c>
      <c r="K226" s="6" t="s">
        <v>73</v>
      </c>
      <c r="L226" s="6" t="s">
        <v>62</v>
      </c>
      <c r="M226" s="6" t="s">
        <v>929</v>
      </c>
      <c r="N226" s="6" t="s">
        <v>420</v>
      </c>
      <c r="O226" s="6" t="s">
        <v>65</v>
      </c>
      <c r="P226" s="6" t="s">
        <v>66</v>
      </c>
      <c r="Q226" s="6" t="s">
        <v>845</v>
      </c>
      <c r="R226" s="6" t="s">
        <v>67</v>
      </c>
      <c r="S226" s="6" t="s">
        <v>62</v>
      </c>
    </row>
    <row r="227" spans="1:19" ht="45" customHeight="1" x14ac:dyDescent="0.25">
      <c r="A227" s="2" t="s">
        <v>930</v>
      </c>
      <c r="B227" s="6" t="s">
        <v>52</v>
      </c>
      <c r="C227" s="6" t="s">
        <v>842</v>
      </c>
      <c r="D227" s="6" t="s">
        <v>843</v>
      </c>
      <c r="E227" s="6" t="s">
        <v>384</v>
      </c>
      <c r="F227" s="6" t="s">
        <v>422</v>
      </c>
      <c r="G227" s="6" t="s">
        <v>279</v>
      </c>
      <c r="H227" s="6" t="s">
        <v>136</v>
      </c>
      <c r="I227" s="6" t="s">
        <v>423</v>
      </c>
      <c r="J227" s="6" t="s">
        <v>424</v>
      </c>
      <c r="K227" s="6" t="s">
        <v>73</v>
      </c>
      <c r="L227" s="6" t="s">
        <v>62</v>
      </c>
      <c r="M227" s="6" t="s">
        <v>931</v>
      </c>
      <c r="N227" s="6" t="s">
        <v>426</v>
      </c>
      <c r="O227" s="6" t="s">
        <v>65</v>
      </c>
      <c r="P227" s="6" t="s">
        <v>66</v>
      </c>
      <c r="Q227" s="6" t="s">
        <v>845</v>
      </c>
      <c r="R227" s="6" t="s">
        <v>67</v>
      </c>
      <c r="S227" s="6" t="s">
        <v>62</v>
      </c>
    </row>
    <row r="228" spans="1:19" ht="45" customHeight="1" x14ac:dyDescent="0.25">
      <c r="A228" s="2" t="s">
        <v>932</v>
      </c>
      <c r="B228" s="6" t="s">
        <v>52</v>
      </c>
      <c r="C228" s="6" t="s">
        <v>842</v>
      </c>
      <c r="D228" s="6" t="s">
        <v>843</v>
      </c>
      <c r="E228" s="6" t="s">
        <v>428</v>
      </c>
      <c r="F228" s="6" t="s">
        <v>428</v>
      </c>
      <c r="G228" s="6" t="s">
        <v>429</v>
      </c>
      <c r="H228" s="6" t="s">
        <v>430</v>
      </c>
      <c r="I228" s="6" t="s">
        <v>431</v>
      </c>
      <c r="J228" s="6" t="s">
        <v>432</v>
      </c>
      <c r="K228" s="6" t="s">
        <v>73</v>
      </c>
      <c r="L228" s="6" t="s">
        <v>62</v>
      </c>
      <c r="M228" s="6" t="s">
        <v>933</v>
      </c>
      <c r="N228" s="6" t="s">
        <v>62</v>
      </c>
      <c r="O228" s="6" t="s">
        <v>65</v>
      </c>
      <c r="P228" s="6" t="s">
        <v>66</v>
      </c>
      <c r="Q228" s="6" t="s">
        <v>845</v>
      </c>
      <c r="R228" s="6" t="s">
        <v>67</v>
      </c>
      <c r="S228" s="6" t="s">
        <v>62</v>
      </c>
    </row>
    <row r="229" spans="1:19" ht="45" customHeight="1" x14ac:dyDescent="0.25">
      <c r="A229" s="2" t="s">
        <v>934</v>
      </c>
      <c r="B229" s="6" t="s">
        <v>52</v>
      </c>
      <c r="C229" s="6" t="s">
        <v>842</v>
      </c>
      <c r="D229" s="6" t="s">
        <v>843</v>
      </c>
      <c r="E229" s="6" t="s">
        <v>435</v>
      </c>
      <c r="F229" s="6" t="s">
        <v>435</v>
      </c>
      <c r="G229" s="6" t="s">
        <v>436</v>
      </c>
      <c r="H229" s="6" t="s">
        <v>437</v>
      </c>
      <c r="I229" s="6" t="s">
        <v>438</v>
      </c>
      <c r="J229" s="6" t="s">
        <v>432</v>
      </c>
      <c r="K229" s="6" t="s">
        <v>73</v>
      </c>
      <c r="L229" s="6" t="s">
        <v>62</v>
      </c>
      <c r="M229" s="6" t="s">
        <v>935</v>
      </c>
      <c r="N229" s="6" t="s">
        <v>62</v>
      </c>
      <c r="O229" s="6" t="s">
        <v>65</v>
      </c>
      <c r="P229" s="6" t="s">
        <v>66</v>
      </c>
      <c r="Q229" s="6" t="s">
        <v>845</v>
      </c>
      <c r="R229" s="6" t="s">
        <v>67</v>
      </c>
      <c r="S229" s="6" t="s">
        <v>62</v>
      </c>
    </row>
    <row r="230" spans="1:19" ht="45" customHeight="1" x14ac:dyDescent="0.25">
      <c r="A230" s="2" t="s">
        <v>936</v>
      </c>
      <c r="B230" s="6" t="s">
        <v>52</v>
      </c>
      <c r="C230" s="6" t="s">
        <v>842</v>
      </c>
      <c r="D230" s="6" t="s">
        <v>843</v>
      </c>
      <c r="E230" s="6" t="s">
        <v>428</v>
      </c>
      <c r="F230" s="6" t="s">
        <v>428</v>
      </c>
      <c r="G230" s="6" t="s">
        <v>441</v>
      </c>
      <c r="H230" s="6" t="s">
        <v>442</v>
      </c>
      <c r="I230" s="6" t="s">
        <v>443</v>
      </c>
      <c r="J230" s="6" t="s">
        <v>432</v>
      </c>
      <c r="K230" s="6" t="s">
        <v>73</v>
      </c>
      <c r="L230" s="6" t="s">
        <v>62</v>
      </c>
      <c r="M230" s="6" t="s">
        <v>937</v>
      </c>
      <c r="N230" s="6" t="s">
        <v>62</v>
      </c>
      <c r="O230" s="6" t="s">
        <v>65</v>
      </c>
      <c r="P230" s="6" t="s">
        <v>66</v>
      </c>
      <c r="Q230" s="6" t="s">
        <v>845</v>
      </c>
      <c r="R230" s="6" t="s">
        <v>67</v>
      </c>
      <c r="S230" s="6" t="s">
        <v>62</v>
      </c>
    </row>
    <row r="231" spans="1:19" ht="45" customHeight="1" x14ac:dyDescent="0.25">
      <c r="A231" s="2" t="s">
        <v>938</v>
      </c>
      <c r="B231" s="6" t="s">
        <v>52</v>
      </c>
      <c r="C231" s="6" t="s">
        <v>842</v>
      </c>
      <c r="D231" s="6" t="s">
        <v>843</v>
      </c>
      <c r="E231" s="6" t="s">
        <v>428</v>
      </c>
      <c r="F231" s="6" t="s">
        <v>428</v>
      </c>
      <c r="G231" s="6" t="s">
        <v>446</v>
      </c>
      <c r="H231" s="6" t="s">
        <v>447</v>
      </c>
      <c r="I231" s="6" t="s">
        <v>136</v>
      </c>
      <c r="J231" s="6" t="s">
        <v>432</v>
      </c>
      <c r="K231" s="6" t="s">
        <v>61</v>
      </c>
      <c r="L231" s="6" t="s">
        <v>62</v>
      </c>
      <c r="M231" s="6" t="s">
        <v>939</v>
      </c>
      <c r="N231" s="6" t="s">
        <v>62</v>
      </c>
      <c r="O231" s="6" t="s">
        <v>65</v>
      </c>
      <c r="P231" s="6" t="s">
        <v>66</v>
      </c>
      <c r="Q231" s="6" t="s">
        <v>845</v>
      </c>
      <c r="R231" s="6" t="s">
        <v>67</v>
      </c>
      <c r="S231" s="6" t="s">
        <v>62</v>
      </c>
    </row>
    <row r="232" spans="1:19" ht="45" customHeight="1" x14ac:dyDescent="0.25">
      <c r="A232" s="2" t="s">
        <v>940</v>
      </c>
      <c r="B232" s="6" t="s">
        <v>52</v>
      </c>
      <c r="C232" s="6" t="s">
        <v>842</v>
      </c>
      <c r="D232" s="6" t="s">
        <v>843</v>
      </c>
      <c r="E232" s="6" t="s">
        <v>428</v>
      </c>
      <c r="F232" s="6" t="s">
        <v>428</v>
      </c>
      <c r="G232" s="6" t="s">
        <v>450</v>
      </c>
      <c r="H232" s="6" t="s">
        <v>244</v>
      </c>
      <c r="I232" s="6" t="s">
        <v>451</v>
      </c>
      <c r="J232" s="6" t="s">
        <v>432</v>
      </c>
      <c r="K232" s="6" t="s">
        <v>61</v>
      </c>
      <c r="L232" s="6" t="s">
        <v>62</v>
      </c>
      <c r="M232" s="6" t="s">
        <v>941</v>
      </c>
      <c r="N232" s="6" t="s">
        <v>62</v>
      </c>
      <c r="O232" s="6" t="s">
        <v>65</v>
      </c>
      <c r="P232" s="6" t="s">
        <v>66</v>
      </c>
      <c r="Q232" s="6" t="s">
        <v>845</v>
      </c>
      <c r="R232" s="6" t="s">
        <v>67</v>
      </c>
      <c r="S232" s="6" t="s">
        <v>62</v>
      </c>
    </row>
    <row r="233" spans="1:19" ht="45" customHeight="1" x14ac:dyDescent="0.25">
      <c r="A233" s="2" t="s">
        <v>942</v>
      </c>
      <c r="B233" s="6" t="s">
        <v>52</v>
      </c>
      <c r="C233" s="6" t="s">
        <v>842</v>
      </c>
      <c r="D233" s="6" t="s">
        <v>843</v>
      </c>
      <c r="E233" s="6" t="s">
        <v>428</v>
      </c>
      <c r="F233" s="6" t="s">
        <v>428</v>
      </c>
      <c r="G233" s="6" t="s">
        <v>454</v>
      </c>
      <c r="H233" s="6" t="s">
        <v>455</v>
      </c>
      <c r="I233" s="6" t="s">
        <v>456</v>
      </c>
      <c r="J233" s="6" t="s">
        <v>432</v>
      </c>
      <c r="K233" s="6" t="s">
        <v>73</v>
      </c>
      <c r="L233" s="6" t="s">
        <v>62</v>
      </c>
      <c r="M233" s="6" t="s">
        <v>943</v>
      </c>
      <c r="N233" s="6" t="s">
        <v>62</v>
      </c>
      <c r="O233" s="6" t="s">
        <v>65</v>
      </c>
      <c r="P233" s="6" t="s">
        <v>66</v>
      </c>
      <c r="Q233" s="6" t="s">
        <v>845</v>
      </c>
      <c r="R233" s="6" t="s">
        <v>67</v>
      </c>
      <c r="S233" s="6" t="s">
        <v>62</v>
      </c>
    </row>
    <row r="234" spans="1:19" ht="45" customHeight="1" x14ac:dyDescent="0.25">
      <c r="A234" s="2" t="s">
        <v>944</v>
      </c>
      <c r="B234" s="6" t="s">
        <v>52</v>
      </c>
      <c r="C234" s="6" t="s">
        <v>842</v>
      </c>
      <c r="D234" s="6" t="s">
        <v>843</v>
      </c>
      <c r="E234" s="6" t="s">
        <v>428</v>
      </c>
      <c r="F234" s="6" t="s">
        <v>428</v>
      </c>
      <c r="G234" s="6" t="s">
        <v>459</v>
      </c>
      <c r="H234" s="6" t="s">
        <v>460</v>
      </c>
      <c r="I234" s="6" t="s">
        <v>461</v>
      </c>
      <c r="J234" s="6" t="s">
        <v>432</v>
      </c>
      <c r="K234" s="6" t="s">
        <v>73</v>
      </c>
      <c r="L234" s="6" t="s">
        <v>62</v>
      </c>
      <c r="M234" s="6" t="s">
        <v>945</v>
      </c>
      <c r="N234" s="6" t="s">
        <v>62</v>
      </c>
      <c r="O234" s="6" t="s">
        <v>65</v>
      </c>
      <c r="P234" s="6" t="s">
        <v>66</v>
      </c>
      <c r="Q234" s="6" t="s">
        <v>845</v>
      </c>
      <c r="R234" s="6" t="s">
        <v>67</v>
      </c>
      <c r="S234" s="6" t="s">
        <v>62</v>
      </c>
    </row>
    <row r="235" spans="1:19" ht="45" customHeight="1" x14ac:dyDescent="0.25">
      <c r="A235" s="2" t="s">
        <v>946</v>
      </c>
      <c r="B235" s="6" t="s">
        <v>52</v>
      </c>
      <c r="C235" s="6" t="s">
        <v>842</v>
      </c>
      <c r="D235" s="6" t="s">
        <v>843</v>
      </c>
      <c r="E235" s="6" t="s">
        <v>428</v>
      </c>
      <c r="F235" s="6" t="s">
        <v>428</v>
      </c>
      <c r="G235" s="6" t="s">
        <v>464</v>
      </c>
      <c r="H235" s="6" t="s">
        <v>465</v>
      </c>
      <c r="I235" s="6" t="s">
        <v>466</v>
      </c>
      <c r="J235" s="6" t="s">
        <v>432</v>
      </c>
      <c r="K235" s="6" t="s">
        <v>73</v>
      </c>
      <c r="L235" s="6" t="s">
        <v>62</v>
      </c>
      <c r="M235" s="6" t="s">
        <v>947</v>
      </c>
      <c r="N235" s="6" t="s">
        <v>62</v>
      </c>
      <c r="O235" s="6" t="s">
        <v>65</v>
      </c>
      <c r="P235" s="6" t="s">
        <v>66</v>
      </c>
      <c r="Q235" s="6" t="s">
        <v>845</v>
      </c>
      <c r="R235" s="6" t="s">
        <v>67</v>
      </c>
      <c r="S235" s="6" t="s">
        <v>62</v>
      </c>
    </row>
    <row r="236" spans="1:19" ht="45" customHeight="1" x14ac:dyDescent="0.25">
      <c r="A236" s="2" t="s">
        <v>948</v>
      </c>
      <c r="B236" s="6" t="s">
        <v>52</v>
      </c>
      <c r="C236" s="6" t="s">
        <v>842</v>
      </c>
      <c r="D236" s="6" t="s">
        <v>843</v>
      </c>
      <c r="E236" s="6" t="s">
        <v>428</v>
      </c>
      <c r="F236" s="6" t="s">
        <v>428</v>
      </c>
      <c r="G236" s="6" t="s">
        <v>469</v>
      </c>
      <c r="H236" s="6" t="s">
        <v>470</v>
      </c>
      <c r="I236" s="6" t="s">
        <v>89</v>
      </c>
      <c r="J236" s="6" t="s">
        <v>432</v>
      </c>
      <c r="K236" s="6" t="s">
        <v>73</v>
      </c>
      <c r="L236" s="6" t="s">
        <v>62</v>
      </c>
      <c r="M236" s="6" t="s">
        <v>949</v>
      </c>
      <c r="N236" s="6" t="s">
        <v>62</v>
      </c>
      <c r="O236" s="6" t="s">
        <v>65</v>
      </c>
      <c r="P236" s="6" t="s">
        <v>66</v>
      </c>
      <c r="Q236" s="6" t="s">
        <v>845</v>
      </c>
      <c r="R236" s="6" t="s">
        <v>67</v>
      </c>
      <c r="S236" s="6" t="s">
        <v>62</v>
      </c>
    </row>
    <row r="237" spans="1:19" ht="45" customHeight="1" x14ac:dyDescent="0.25">
      <c r="A237" s="2" t="s">
        <v>950</v>
      </c>
      <c r="B237" s="6" t="s">
        <v>52</v>
      </c>
      <c r="C237" s="6" t="s">
        <v>842</v>
      </c>
      <c r="D237" s="6" t="s">
        <v>843</v>
      </c>
      <c r="E237" s="6" t="s">
        <v>428</v>
      </c>
      <c r="F237" s="6" t="s">
        <v>428</v>
      </c>
      <c r="G237" s="6" t="s">
        <v>473</v>
      </c>
      <c r="H237" s="6" t="s">
        <v>474</v>
      </c>
      <c r="I237" s="6" t="s">
        <v>475</v>
      </c>
      <c r="J237" s="6" t="s">
        <v>432</v>
      </c>
      <c r="K237" s="6" t="s">
        <v>73</v>
      </c>
      <c r="L237" s="6" t="s">
        <v>62</v>
      </c>
      <c r="M237" s="6" t="s">
        <v>951</v>
      </c>
      <c r="N237" s="6" t="s">
        <v>62</v>
      </c>
      <c r="O237" s="6" t="s">
        <v>65</v>
      </c>
      <c r="P237" s="6" t="s">
        <v>66</v>
      </c>
      <c r="Q237" s="6" t="s">
        <v>845</v>
      </c>
      <c r="R237" s="6" t="s">
        <v>67</v>
      </c>
      <c r="S237" s="6" t="s">
        <v>62</v>
      </c>
    </row>
    <row r="238" spans="1:19" ht="45" customHeight="1" x14ac:dyDescent="0.25">
      <c r="A238" s="2" t="s">
        <v>952</v>
      </c>
      <c r="B238" s="6" t="s">
        <v>52</v>
      </c>
      <c r="C238" s="6" t="s">
        <v>842</v>
      </c>
      <c r="D238" s="6" t="s">
        <v>843</v>
      </c>
      <c r="E238" s="6" t="s">
        <v>428</v>
      </c>
      <c r="F238" s="6" t="s">
        <v>428</v>
      </c>
      <c r="G238" s="6" t="s">
        <v>478</v>
      </c>
      <c r="H238" s="6" t="s">
        <v>244</v>
      </c>
      <c r="I238" s="6" t="s">
        <v>479</v>
      </c>
      <c r="J238" s="6" t="s">
        <v>432</v>
      </c>
      <c r="K238" s="6" t="s">
        <v>223</v>
      </c>
      <c r="L238" s="6" t="s">
        <v>62</v>
      </c>
      <c r="M238" s="6" t="s">
        <v>953</v>
      </c>
      <c r="N238" s="6" t="s">
        <v>62</v>
      </c>
      <c r="O238" s="6" t="s">
        <v>65</v>
      </c>
      <c r="P238" s="6" t="s">
        <v>66</v>
      </c>
      <c r="Q238" s="6" t="s">
        <v>845</v>
      </c>
      <c r="R238" s="6" t="s">
        <v>67</v>
      </c>
      <c r="S238" s="6" t="s">
        <v>62</v>
      </c>
    </row>
    <row r="239" spans="1:19" ht="45" customHeight="1" x14ac:dyDescent="0.25">
      <c r="A239" s="2" t="s">
        <v>954</v>
      </c>
      <c r="B239" s="6" t="s">
        <v>52</v>
      </c>
      <c r="C239" s="6" t="s">
        <v>842</v>
      </c>
      <c r="D239" s="6" t="s">
        <v>843</v>
      </c>
      <c r="E239" s="6" t="s">
        <v>435</v>
      </c>
      <c r="F239" s="6" t="s">
        <v>435</v>
      </c>
      <c r="G239" s="6" t="s">
        <v>482</v>
      </c>
      <c r="H239" s="6" t="s">
        <v>483</v>
      </c>
      <c r="I239" s="6" t="s">
        <v>338</v>
      </c>
      <c r="J239" s="6" t="s">
        <v>432</v>
      </c>
      <c r="K239" s="6" t="s">
        <v>73</v>
      </c>
      <c r="L239" s="6" t="s">
        <v>62</v>
      </c>
      <c r="M239" s="6" t="s">
        <v>955</v>
      </c>
      <c r="N239" s="6" t="s">
        <v>62</v>
      </c>
      <c r="O239" s="6" t="s">
        <v>65</v>
      </c>
      <c r="P239" s="6" t="s">
        <v>66</v>
      </c>
      <c r="Q239" s="6" t="s">
        <v>845</v>
      </c>
      <c r="R239" s="6" t="s">
        <v>67</v>
      </c>
      <c r="S239" s="6" t="s">
        <v>62</v>
      </c>
    </row>
    <row r="240" spans="1:19" ht="45" customHeight="1" x14ac:dyDescent="0.25">
      <c r="A240" s="2" t="s">
        <v>956</v>
      </c>
      <c r="B240" s="6" t="s">
        <v>52</v>
      </c>
      <c r="C240" s="6" t="s">
        <v>842</v>
      </c>
      <c r="D240" s="6" t="s">
        <v>843</v>
      </c>
      <c r="E240" s="6" t="s">
        <v>428</v>
      </c>
      <c r="F240" s="6" t="s">
        <v>428</v>
      </c>
      <c r="G240" s="6" t="s">
        <v>486</v>
      </c>
      <c r="H240" s="6" t="s">
        <v>487</v>
      </c>
      <c r="I240" s="6" t="s">
        <v>456</v>
      </c>
      <c r="J240" s="6" t="s">
        <v>432</v>
      </c>
      <c r="K240" s="6" t="s">
        <v>223</v>
      </c>
      <c r="L240" s="6" t="s">
        <v>62</v>
      </c>
      <c r="M240" s="6" t="s">
        <v>957</v>
      </c>
      <c r="N240" s="6" t="s">
        <v>62</v>
      </c>
      <c r="O240" s="6" t="s">
        <v>65</v>
      </c>
      <c r="P240" s="6" t="s">
        <v>66</v>
      </c>
      <c r="Q240" s="6" t="s">
        <v>845</v>
      </c>
      <c r="R240" s="6" t="s">
        <v>67</v>
      </c>
      <c r="S240" s="6" t="s">
        <v>62</v>
      </c>
    </row>
    <row r="241" spans="1:19" ht="45" customHeight="1" x14ac:dyDescent="0.25">
      <c r="A241" s="2" t="s">
        <v>958</v>
      </c>
      <c r="B241" s="6" t="s">
        <v>52</v>
      </c>
      <c r="C241" s="6" t="s">
        <v>842</v>
      </c>
      <c r="D241" s="6" t="s">
        <v>843</v>
      </c>
      <c r="E241" s="6" t="s">
        <v>428</v>
      </c>
      <c r="F241" s="6" t="s">
        <v>428</v>
      </c>
      <c r="G241" s="6" t="s">
        <v>490</v>
      </c>
      <c r="H241" s="6" t="s">
        <v>229</v>
      </c>
      <c r="I241" s="6" t="s">
        <v>199</v>
      </c>
      <c r="J241" s="6" t="s">
        <v>432</v>
      </c>
      <c r="K241" s="6" t="s">
        <v>73</v>
      </c>
      <c r="L241" s="6" t="s">
        <v>62</v>
      </c>
      <c r="M241" s="6" t="s">
        <v>959</v>
      </c>
      <c r="N241" s="6" t="s">
        <v>62</v>
      </c>
      <c r="O241" s="6" t="s">
        <v>65</v>
      </c>
      <c r="P241" s="6" t="s">
        <v>66</v>
      </c>
      <c r="Q241" s="6" t="s">
        <v>845</v>
      </c>
      <c r="R241" s="6" t="s">
        <v>67</v>
      </c>
      <c r="S241" s="6" t="s">
        <v>62</v>
      </c>
    </row>
    <row r="242" spans="1:19" ht="45" customHeight="1" x14ac:dyDescent="0.25">
      <c r="A242" s="2" t="s">
        <v>960</v>
      </c>
      <c r="B242" s="6" t="s">
        <v>52</v>
      </c>
      <c r="C242" s="6" t="s">
        <v>842</v>
      </c>
      <c r="D242" s="6" t="s">
        <v>843</v>
      </c>
      <c r="E242" s="6" t="s">
        <v>428</v>
      </c>
      <c r="F242" s="6" t="s">
        <v>428</v>
      </c>
      <c r="G242" s="6" t="s">
        <v>493</v>
      </c>
      <c r="H242" s="6" t="s">
        <v>494</v>
      </c>
      <c r="I242" s="6" t="s">
        <v>495</v>
      </c>
      <c r="J242" s="6" t="s">
        <v>432</v>
      </c>
      <c r="K242" s="6" t="s">
        <v>61</v>
      </c>
      <c r="L242" s="6" t="s">
        <v>62</v>
      </c>
      <c r="M242" s="6" t="s">
        <v>961</v>
      </c>
      <c r="N242" s="6" t="s">
        <v>62</v>
      </c>
      <c r="O242" s="6" t="s">
        <v>65</v>
      </c>
      <c r="P242" s="6" t="s">
        <v>66</v>
      </c>
      <c r="Q242" s="6" t="s">
        <v>845</v>
      </c>
      <c r="R242" s="6" t="s">
        <v>67</v>
      </c>
      <c r="S242" s="6" t="s">
        <v>62</v>
      </c>
    </row>
    <row r="243" spans="1:19" ht="45" customHeight="1" x14ac:dyDescent="0.25">
      <c r="A243" s="2" t="s">
        <v>962</v>
      </c>
      <c r="B243" s="6" t="s">
        <v>52</v>
      </c>
      <c r="C243" s="6" t="s">
        <v>842</v>
      </c>
      <c r="D243" s="6" t="s">
        <v>843</v>
      </c>
      <c r="E243" s="6" t="s">
        <v>498</v>
      </c>
      <c r="F243" s="6" t="s">
        <v>499</v>
      </c>
      <c r="G243" s="6" t="s">
        <v>500</v>
      </c>
      <c r="H243" s="6" t="s">
        <v>501</v>
      </c>
      <c r="I243" s="6" t="s">
        <v>323</v>
      </c>
      <c r="J243" s="6" t="s">
        <v>502</v>
      </c>
      <c r="K243" s="6" t="s">
        <v>61</v>
      </c>
      <c r="L243" s="6" t="s">
        <v>62</v>
      </c>
      <c r="M243" s="6" t="s">
        <v>963</v>
      </c>
      <c r="N243" s="6" t="s">
        <v>504</v>
      </c>
      <c r="O243" s="6" t="s">
        <v>65</v>
      </c>
      <c r="P243" s="6" t="s">
        <v>66</v>
      </c>
      <c r="Q243" s="6" t="s">
        <v>845</v>
      </c>
      <c r="R243" s="6" t="s">
        <v>67</v>
      </c>
      <c r="S243" s="6" t="s">
        <v>62</v>
      </c>
    </row>
    <row r="244" spans="1:19" ht="45" customHeight="1" x14ac:dyDescent="0.25">
      <c r="A244" s="2" t="s">
        <v>964</v>
      </c>
      <c r="B244" s="6" t="s">
        <v>52</v>
      </c>
      <c r="C244" s="6" t="s">
        <v>842</v>
      </c>
      <c r="D244" s="6" t="s">
        <v>843</v>
      </c>
      <c r="E244" s="6" t="s">
        <v>55</v>
      </c>
      <c r="F244" s="6" t="s">
        <v>506</v>
      </c>
      <c r="G244" s="6" t="s">
        <v>507</v>
      </c>
      <c r="H244" s="6" t="s">
        <v>136</v>
      </c>
      <c r="I244" s="6" t="s">
        <v>508</v>
      </c>
      <c r="J244" s="6" t="s">
        <v>509</v>
      </c>
      <c r="K244" s="6" t="s">
        <v>61</v>
      </c>
      <c r="L244" s="6" t="s">
        <v>62</v>
      </c>
      <c r="M244" s="6" t="s">
        <v>965</v>
      </c>
      <c r="N244" s="6" t="s">
        <v>62</v>
      </c>
      <c r="O244" s="6" t="s">
        <v>65</v>
      </c>
      <c r="P244" s="6" t="s">
        <v>66</v>
      </c>
      <c r="Q244" s="6" t="s">
        <v>845</v>
      </c>
      <c r="R244" s="6" t="s">
        <v>67</v>
      </c>
      <c r="S244" s="6" t="s">
        <v>62</v>
      </c>
    </row>
    <row r="245" spans="1:19" ht="45" customHeight="1" x14ac:dyDescent="0.25">
      <c r="A245" s="2" t="s">
        <v>966</v>
      </c>
      <c r="B245" s="6" t="s">
        <v>52</v>
      </c>
      <c r="C245" s="6" t="s">
        <v>842</v>
      </c>
      <c r="D245" s="6" t="s">
        <v>843</v>
      </c>
      <c r="E245" s="6" t="s">
        <v>55</v>
      </c>
      <c r="F245" s="6" t="s">
        <v>512</v>
      </c>
      <c r="G245" s="6" t="s">
        <v>513</v>
      </c>
      <c r="H245" s="6" t="s">
        <v>330</v>
      </c>
      <c r="I245" s="6" t="s">
        <v>514</v>
      </c>
      <c r="J245" s="6" t="s">
        <v>515</v>
      </c>
      <c r="K245" s="6" t="s">
        <v>73</v>
      </c>
      <c r="L245" s="6" t="s">
        <v>62</v>
      </c>
      <c r="M245" s="6" t="s">
        <v>967</v>
      </c>
      <c r="N245" s="6" t="s">
        <v>62</v>
      </c>
      <c r="O245" s="6" t="s">
        <v>65</v>
      </c>
      <c r="P245" s="6" t="s">
        <v>66</v>
      </c>
      <c r="Q245" s="6" t="s">
        <v>845</v>
      </c>
      <c r="R245" s="6" t="s">
        <v>67</v>
      </c>
      <c r="S245" s="6" t="s">
        <v>62</v>
      </c>
    </row>
    <row r="246" spans="1:19" ht="45" customHeight="1" x14ac:dyDescent="0.25">
      <c r="A246" s="2" t="s">
        <v>968</v>
      </c>
      <c r="B246" s="6" t="s">
        <v>52</v>
      </c>
      <c r="C246" s="6" t="s">
        <v>842</v>
      </c>
      <c r="D246" s="6" t="s">
        <v>843</v>
      </c>
      <c r="E246" s="6" t="s">
        <v>55</v>
      </c>
      <c r="F246" s="6" t="s">
        <v>518</v>
      </c>
      <c r="G246" s="6" t="s">
        <v>519</v>
      </c>
      <c r="H246" s="6" t="s">
        <v>128</v>
      </c>
      <c r="I246" s="6" t="s">
        <v>127</v>
      </c>
      <c r="J246" s="6" t="s">
        <v>520</v>
      </c>
      <c r="K246" s="6" t="s">
        <v>73</v>
      </c>
      <c r="L246" s="6" t="s">
        <v>62</v>
      </c>
      <c r="M246" s="6" t="s">
        <v>969</v>
      </c>
      <c r="N246" s="6" t="s">
        <v>522</v>
      </c>
      <c r="O246" s="6" t="s">
        <v>65</v>
      </c>
      <c r="P246" s="6" t="s">
        <v>66</v>
      </c>
      <c r="Q246" s="6" t="s">
        <v>845</v>
      </c>
      <c r="R246" s="6" t="s">
        <v>67</v>
      </c>
      <c r="S246" s="6" t="s">
        <v>62</v>
      </c>
    </row>
    <row r="247" spans="1:19" ht="45" customHeight="1" x14ac:dyDescent="0.25">
      <c r="A247" s="2" t="s">
        <v>970</v>
      </c>
      <c r="B247" s="6" t="s">
        <v>52</v>
      </c>
      <c r="C247" s="6" t="s">
        <v>842</v>
      </c>
      <c r="D247" s="6" t="s">
        <v>843</v>
      </c>
      <c r="E247" s="6" t="s">
        <v>524</v>
      </c>
      <c r="F247" s="6" t="s">
        <v>525</v>
      </c>
      <c r="G247" s="6" t="s">
        <v>526</v>
      </c>
      <c r="H247" s="6" t="s">
        <v>527</v>
      </c>
      <c r="I247" s="6" t="s">
        <v>528</v>
      </c>
      <c r="J247" s="6" t="s">
        <v>529</v>
      </c>
      <c r="K247" s="6" t="s">
        <v>73</v>
      </c>
      <c r="L247" s="6" t="s">
        <v>62</v>
      </c>
      <c r="M247" s="6" t="s">
        <v>971</v>
      </c>
      <c r="N247" s="6" t="s">
        <v>62</v>
      </c>
      <c r="O247" s="6" t="s">
        <v>65</v>
      </c>
      <c r="P247" s="6" t="s">
        <v>66</v>
      </c>
      <c r="Q247" s="6" t="s">
        <v>845</v>
      </c>
      <c r="R247" s="6" t="s">
        <v>67</v>
      </c>
      <c r="S247" s="6" t="s">
        <v>62</v>
      </c>
    </row>
    <row r="248" spans="1:19" ht="45" customHeight="1" x14ac:dyDescent="0.25">
      <c r="A248" s="2" t="s">
        <v>972</v>
      </c>
      <c r="B248" s="6" t="s">
        <v>52</v>
      </c>
      <c r="C248" s="6" t="s">
        <v>842</v>
      </c>
      <c r="D248" s="6" t="s">
        <v>843</v>
      </c>
      <c r="E248" s="6" t="s">
        <v>55</v>
      </c>
      <c r="F248" s="6" t="s">
        <v>532</v>
      </c>
      <c r="G248" s="6" t="s">
        <v>533</v>
      </c>
      <c r="H248" s="6" t="s">
        <v>127</v>
      </c>
      <c r="I248" s="6" t="s">
        <v>207</v>
      </c>
      <c r="J248" s="6" t="s">
        <v>534</v>
      </c>
      <c r="K248" s="6" t="s">
        <v>73</v>
      </c>
      <c r="L248" s="6" t="s">
        <v>62</v>
      </c>
      <c r="M248" s="6" t="s">
        <v>973</v>
      </c>
      <c r="N248" s="6" t="s">
        <v>62</v>
      </c>
      <c r="O248" s="6" t="s">
        <v>65</v>
      </c>
      <c r="P248" s="6" t="s">
        <v>66</v>
      </c>
      <c r="Q248" s="6" t="s">
        <v>845</v>
      </c>
      <c r="R248" s="6" t="s">
        <v>67</v>
      </c>
      <c r="S248" s="6" t="s">
        <v>62</v>
      </c>
    </row>
    <row r="249" spans="1:19" ht="45" customHeight="1" x14ac:dyDescent="0.25">
      <c r="A249" s="2" t="s">
        <v>974</v>
      </c>
      <c r="B249" s="6" t="s">
        <v>52</v>
      </c>
      <c r="C249" s="6" t="s">
        <v>842</v>
      </c>
      <c r="D249" s="6" t="s">
        <v>843</v>
      </c>
      <c r="E249" s="6" t="s">
        <v>55</v>
      </c>
      <c r="F249" s="6" t="s">
        <v>537</v>
      </c>
      <c r="G249" s="6" t="s">
        <v>538</v>
      </c>
      <c r="H249" s="6" t="s">
        <v>104</v>
      </c>
      <c r="I249" s="6" t="s">
        <v>105</v>
      </c>
      <c r="J249" s="6" t="s">
        <v>539</v>
      </c>
      <c r="K249" s="6" t="s">
        <v>73</v>
      </c>
      <c r="L249" s="6" t="s">
        <v>62</v>
      </c>
      <c r="M249" s="6" t="s">
        <v>975</v>
      </c>
      <c r="N249" s="6" t="s">
        <v>541</v>
      </c>
      <c r="O249" s="6" t="s">
        <v>65</v>
      </c>
      <c r="P249" s="6" t="s">
        <v>66</v>
      </c>
      <c r="Q249" s="6" t="s">
        <v>845</v>
      </c>
      <c r="R249" s="6" t="s">
        <v>67</v>
      </c>
      <c r="S249" s="6" t="s">
        <v>62</v>
      </c>
    </row>
    <row r="250" spans="1:19" ht="45" customHeight="1" x14ac:dyDescent="0.25">
      <c r="A250" s="2" t="s">
        <v>976</v>
      </c>
      <c r="B250" s="6" t="s">
        <v>52</v>
      </c>
      <c r="C250" s="6" t="s">
        <v>842</v>
      </c>
      <c r="D250" s="6" t="s">
        <v>843</v>
      </c>
      <c r="E250" s="6" t="s">
        <v>55</v>
      </c>
      <c r="F250" s="6" t="s">
        <v>543</v>
      </c>
      <c r="G250" s="6" t="s">
        <v>544</v>
      </c>
      <c r="H250" s="6" t="s">
        <v>545</v>
      </c>
      <c r="I250" s="6" t="s">
        <v>546</v>
      </c>
      <c r="J250" s="6" t="s">
        <v>547</v>
      </c>
      <c r="K250" s="6" t="s">
        <v>73</v>
      </c>
      <c r="L250" s="6" t="s">
        <v>62</v>
      </c>
      <c r="M250" s="6" t="s">
        <v>977</v>
      </c>
      <c r="N250" s="6" t="s">
        <v>549</v>
      </c>
      <c r="O250" s="6" t="s">
        <v>65</v>
      </c>
      <c r="P250" s="6" t="s">
        <v>66</v>
      </c>
      <c r="Q250" s="6" t="s">
        <v>845</v>
      </c>
      <c r="R250" s="6" t="s">
        <v>67</v>
      </c>
      <c r="S250" s="6" t="s">
        <v>62</v>
      </c>
    </row>
    <row r="251" spans="1:19" ht="45" customHeight="1" x14ac:dyDescent="0.25">
      <c r="A251" s="2" t="s">
        <v>978</v>
      </c>
      <c r="B251" s="6" t="s">
        <v>52</v>
      </c>
      <c r="C251" s="6" t="s">
        <v>842</v>
      </c>
      <c r="D251" s="6" t="s">
        <v>843</v>
      </c>
      <c r="E251" s="6" t="s">
        <v>55</v>
      </c>
      <c r="F251" s="6" t="s">
        <v>551</v>
      </c>
      <c r="G251" s="6" t="s">
        <v>552</v>
      </c>
      <c r="H251" s="6" t="s">
        <v>136</v>
      </c>
      <c r="I251" s="6" t="s">
        <v>553</v>
      </c>
      <c r="J251" s="6" t="s">
        <v>554</v>
      </c>
      <c r="K251" s="6" t="s">
        <v>73</v>
      </c>
      <c r="L251" s="6" t="s">
        <v>62</v>
      </c>
      <c r="M251" s="6" t="s">
        <v>979</v>
      </c>
      <c r="N251" s="6" t="s">
        <v>556</v>
      </c>
      <c r="O251" s="6" t="s">
        <v>65</v>
      </c>
      <c r="P251" s="6" t="s">
        <v>66</v>
      </c>
      <c r="Q251" s="6" t="s">
        <v>845</v>
      </c>
      <c r="R251" s="6" t="s">
        <v>67</v>
      </c>
      <c r="S251" s="6" t="s">
        <v>62</v>
      </c>
    </row>
    <row r="252" spans="1:19" ht="45" customHeight="1" x14ac:dyDescent="0.25">
      <c r="A252" s="2" t="s">
        <v>980</v>
      </c>
      <c r="B252" s="6" t="s">
        <v>52</v>
      </c>
      <c r="C252" s="6" t="s">
        <v>842</v>
      </c>
      <c r="D252" s="6" t="s">
        <v>843</v>
      </c>
      <c r="E252" s="6" t="s">
        <v>77</v>
      </c>
      <c r="F252" s="6" t="s">
        <v>558</v>
      </c>
      <c r="G252" s="6" t="s">
        <v>559</v>
      </c>
      <c r="H252" s="6" t="s">
        <v>560</v>
      </c>
      <c r="I252" s="6" t="s">
        <v>561</v>
      </c>
      <c r="J252" s="6" t="s">
        <v>562</v>
      </c>
      <c r="K252" s="6" t="s">
        <v>61</v>
      </c>
      <c r="L252" s="6" t="s">
        <v>62</v>
      </c>
      <c r="M252" s="6" t="s">
        <v>981</v>
      </c>
      <c r="N252" s="6" t="s">
        <v>62</v>
      </c>
      <c r="O252" s="6" t="s">
        <v>65</v>
      </c>
      <c r="P252" s="6" t="s">
        <v>66</v>
      </c>
      <c r="Q252" s="6" t="s">
        <v>845</v>
      </c>
      <c r="R252" s="6" t="s">
        <v>67</v>
      </c>
      <c r="S252" s="6" t="s">
        <v>62</v>
      </c>
    </row>
    <row r="253" spans="1:19" ht="45" customHeight="1" x14ac:dyDescent="0.25">
      <c r="A253" s="2" t="s">
        <v>982</v>
      </c>
      <c r="B253" s="6" t="s">
        <v>52</v>
      </c>
      <c r="C253" s="6" t="s">
        <v>842</v>
      </c>
      <c r="D253" s="6" t="s">
        <v>843</v>
      </c>
      <c r="E253" s="6" t="s">
        <v>55</v>
      </c>
      <c r="F253" s="6" t="s">
        <v>565</v>
      </c>
      <c r="G253" s="6" t="s">
        <v>566</v>
      </c>
      <c r="H253" s="6" t="s">
        <v>567</v>
      </c>
      <c r="I253" s="6" t="s">
        <v>568</v>
      </c>
      <c r="J253" s="6" t="s">
        <v>547</v>
      </c>
      <c r="K253" s="6" t="s">
        <v>61</v>
      </c>
      <c r="L253" s="6" t="s">
        <v>62</v>
      </c>
      <c r="M253" s="6" t="s">
        <v>983</v>
      </c>
      <c r="N253" s="6" t="s">
        <v>62</v>
      </c>
      <c r="O253" s="6" t="s">
        <v>65</v>
      </c>
      <c r="P253" s="6" t="s">
        <v>66</v>
      </c>
      <c r="Q253" s="6" t="s">
        <v>845</v>
      </c>
      <c r="R253" s="6" t="s">
        <v>67</v>
      </c>
      <c r="S253" s="6" t="s">
        <v>62</v>
      </c>
    </row>
    <row r="254" spans="1:19" ht="45" customHeight="1" x14ac:dyDescent="0.25">
      <c r="A254" s="2" t="s">
        <v>984</v>
      </c>
      <c r="B254" s="6" t="s">
        <v>52</v>
      </c>
      <c r="C254" s="6" t="s">
        <v>842</v>
      </c>
      <c r="D254" s="6" t="s">
        <v>843</v>
      </c>
      <c r="E254" s="6" t="s">
        <v>55</v>
      </c>
      <c r="F254" s="6" t="s">
        <v>571</v>
      </c>
      <c r="G254" s="6" t="s">
        <v>572</v>
      </c>
      <c r="H254" s="6" t="s">
        <v>80</v>
      </c>
      <c r="I254" s="6" t="s">
        <v>573</v>
      </c>
      <c r="J254" s="6" t="s">
        <v>574</v>
      </c>
      <c r="K254" s="6" t="s">
        <v>73</v>
      </c>
      <c r="L254" s="6" t="s">
        <v>62</v>
      </c>
      <c r="M254" s="6" t="s">
        <v>985</v>
      </c>
      <c r="N254" s="6" t="s">
        <v>576</v>
      </c>
      <c r="O254" s="6" t="s">
        <v>65</v>
      </c>
      <c r="P254" s="6" t="s">
        <v>66</v>
      </c>
      <c r="Q254" s="6" t="s">
        <v>845</v>
      </c>
      <c r="R254" s="6" t="s">
        <v>67</v>
      </c>
      <c r="S254" s="6" t="s">
        <v>62</v>
      </c>
    </row>
    <row r="255" spans="1:19" ht="45" customHeight="1" x14ac:dyDescent="0.25">
      <c r="A255" s="2" t="s">
        <v>986</v>
      </c>
      <c r="B255" s="6" t="s">
        <v>52</v>
      </c>
      <c r="C255" s="6" t="s">
        <v>842</v>
      </c>
      <c r="D255" s="6" t="s">
        <v>843</v>
      </c>
      <c r="E255" s="6" t="s">
        <v>55</v>
      </c>
      <c r="F255" s="6" t="s">
        <v>578</v>
      </c>
      <c r="G255" s="6" t="s">
        <v>579</v>
      </c>
      <c r="H255" s="6" t="s">
        <v>580</v>
      </c>
      <c r="I255" s="6" t="s">
        <v>105</v>
      </c>
      <c r="J255" s="6" t="s">
        <v>581</v>
      </c>
      <c r="K255" s="6" t="s">
        <v>61</v>
      </c>
      <c r="L255" s="6" t="s">
        <v>62</v>
      </c>
      <c r="M255" s="6" t="s">
        <v>987</v>
      </c>
      <c r="N255" s="6" t="s">
        <v>583</v>
      </c>
      <c r="O255" s="6" t="s">
        <v>65</v>
      </c>
      <c r="P255" s="6" t="s">
        <v>66</v>
      </c>
      <c r="Q255" s="6" t="s">
        <v>845</v>
      </c>
      <c r="R255" s="6" t="s">
        <v>67</v>
      </c>
      <c r="S255" s="6" t="s">
        <v>62</v>
      </c>
    </row>
    <row r="256" spans="1:19" ht="45" customHeight="1" x14ac:dyDescent="0.25">
      <c r="A256" s="2" t="s">
        <v>988</v>
      </c>
      <c r="B256" s="6" t="s">
        <v>52</v>
      </c>
      <c r="C256" s="6" t="s">
        <v>842</v>
      </c>
      <c r="D256" s="6" t="s">
        <v>843</v>
      </c>
      <c r="E256" s="6" t="s">
        <v>55</v>
      </c>
      <c r="F256" s="6" t="s">
        <v>585</v>
      </c>
      <c r="G256" s="6" t="s">
        <v>586</v>
      </c>
      <c r="H256" s="6" t="s">
        <v>587</v>
      </c>
      <c r="I256" s="6" t="s">
        <v>207</v>
      </c>
      <c r="J256" s="6" t="s">
        <v>588</v>
      </c>
      <c r="K256" s="6" t="s">
        <v>61</v>
      </c>
      <c r="L256" s="6" t="s">
        <v>62</v>
      </c>
      <c r="M256" s="6" t="s">
        <v>989</v>
      </c>
      <c r="N256" s="6" t="s">
        <v>590</v>
      </c>
      <c r="O256" s="6" t="s">
        <v>65</v>
      </c>
      <c r="P256" s="6" t="s">
        <v>66</v>
      </c>
      <c r="Q256" s="6" t="s">
        <v>845</v>
      </c>
      <c r="R256" s="6" t="s">
        <v>67</v>
      </c>
      <c r="S256" s="6" t="s">
        <v>62</v>
      </c>
    </row>
    <row r="257" spans="1:19" ht="45" customHeight="1" x14ac:dyDescent="0.25">
      <c r="A257" s="2" t="s">
        <v>990</v>
      </c>
      <c r="B257" s="6" t="s">
        <v>52</v>
      </c>
      <c r="C257" s="6" t="s">
        <v>842</v>
      </c>
      <c r="D257" s="6" t="s">
        <v>843</v>
      </c>
      <c r="E257" s="6" t="s">
        <v>55</v>
      </c>
      <c r="F257" s="6" t="s">
        <v>592</v>
      </c>
      <c r="G257" s="6" t="s">
        <v>593</v>
      </c>
      <c r="H257" s="6" t="s">
        <v>594</v>
      </c>
      <c r="I257" s="6" t="s">
        <v>595</v>
      </c>
      <c r="J257" s="6" t="s">
        <v>596</v>
      </c>
      <c r="K257" s="6" t="s">
        <v>61</v>
      </c>
      <c r="L257" s="6" t="s">
        <v>62</v>
      </c>
      <c r="M257" s="6" t="s">
        <v>991</v>
      </c>
      <c r="N257" s="6" t="s">
        <v>598</v>
      </c>
      <c r="O257" s="6" t="s">
        <v>65</v>
      </c>
      <c r="P257" s="6" t="s">
        <v>66</v>
      </c>
      <c r="Q257" s="6" t="s">
        <v>845</v>
      </c>
      <c r="R257" s="6" t="s">
        <v>67</v>
      </c>
      <c r="S257" s="6" t="s">
        <v>62</v>
      </c>
    </row>
    <row r="258" spans="1:19" ht="45" customHeight="1" x14ac:dyDescent="0.25">
      <c r="A258" s="2" t="s">
        <v>992</v>
      </c>
      <c r="B258" s="6" t="s">
        <v>52</v>
      </c>
      <c r="C258" s="6" t="s">
        <v>842</v>
      </c>
      <c r="D258" s="6" t="s">
        <v>843</v>
      </c>
      <c r="E258" s="6" t="s">
        <v>55</v>
      </c>
      <c r="F258" s="6" t="s">
        <v>600</v>
      </c>
      <c r="G258" s="6" t="s">
        <v>601</v>
      </c>
      <c r="H258" s="6" t="s">
        <v>136</v>
      </c>
      <c r="I258" s="6" t="s">
        <v>602</v>
      </c>
      <c r="J258" s="6" t="s">
        <v>603</v>
      </c>
      <c r="K258" s="6" t="s">
        <v>73</v>
      </c>
      <c r="L258" s="6" t="s">
        <v>62</v>
      </c>
      <c r="M258" s="6" t="s">
        <v>993</v>
      </c>
      <c r="N258" s="6" t="s">
        <v>605</v>
      </c>
      <c r="O258" s="6" t="s">
        <v>65</v>
      </c>
      <c r="P258" s="6" t="s">
        <v>66</v>
      </c>
      <c r="Q258" s="6" t="s">
        <v>845</v>
      </c>
      <c r="R258" s="6" t="s">
        <v>67</v>
      </c>
      <c r="S258" s="6" t="s">
        <v>62</v>
      </c>
    </row>
    <row r="259" spans="1:19" ht="45" customHeight="1" x14ac:dyDescent="0.25">
      <c r="A259" s="2" t="s">
        <v>994</v>
      </c>
      <c r="B259" s="6" t="s">
        <v>52</v>
      </c>
      <c r="C259" s="6" t="s">
        <v>842</v>
      </c>
      <c r="D259" s="6" t="s">
        <v>843</v>
      </c>
      <c r="E259" s="6" t="s">
        <v>55</v>
      </c>
      <c r="F259" s="6" t="s">
        <v>607</v>
      </c>
      <c r="G259" s="6" t="s">
        <v>608</v>
      </c>
      <c r="H259" s="6" t="s">
        <v>609</v>
      </c>
      <c r="I259" s="6" t="s">
        <v>337</v>
      </c>
      <c r="J259" s="6" t="s">
        <v>610</v>
      </c>
      <c r="K259" s="6" t="s">
        <v>73</v>
      </c>
      <c r="L259" s="6" t="s">
        <v>62</v>
      </c>
      <c r="M259" s="6" t="s">
        <v>995</v>
      </c>
      <c r="N259" s="6" t="s">
        <v>612</v>
      </c>
      <c r="O259" s="6" t="s">
        <v>65</v>
      </c>
      <c r="P259" s="6" t="s">
        <v>66</v>
      </c>
      <c r="Q259" s="6" t="s">
        <v>845</v>
      </c>
      <c r="R259" s="6" t="s">
        <v>67</v>
      </c>
      <c r="S259" s="6" t="s">
        <v>62</v>
      </c>
    </row>
    <row r="260" spans="1:19" ht="45" customHeight="1" x14ac:dyDescent="0.25">
      <c r="A260" s="2" t="s">
        <v>996</v>
      </c>
      <c r="B260" s="6" t="s">
        <v>52</v>
      </c>
      <c r="C260" s="6" t="s">
        <v>842</v>
      </c>
      <c r="D260" s="6" t="s">
        <v>843</v>
      </c>
      <c r="E260" s="6" t="s">
        <v>77</v>
      </c>
      <c r="F260" s="6" t="s">
        <v>614</v>
      </c>
      <c r="G260" s="6" t="s">
        <v>615</v>
      </c>
      <c r="H260" s="6" t="s">
        <v>616</v>
      </c>
      <c r="I260" s="6" t="s">
        <v>617</v>
      </c>
      <c r="J260" s="6" t="s">
        <v>618</v>
      </c>
      <c r="K260" s="6" t="s">
        <v>73</v>
      </c>
      <c r="L260" s="6" t="s">
        <v>62</v>
      </c>
      <c r="M260" s="6" t="s">
        <v>997</v>
      </c>
      <c r="N260" s="6" t="s">
        <v>620</v>
      </c>
      <c r="O260" s="6" t="s">
        <v>65</v>
      </c>
      <c r="P260" s="6" t="s">
        <v>66</v>
      </c>
      <c r="Q260" s="6" t="s">
        <v>845</v>
      </c>
      <c r="R260" s="6" t="s">
        <v>67</v>
      </c>
      <c r="S260" s="6" t="s">
        <v>62</v>
      </c>
    </row>
    <row r="261" spans="1:19" ht="45" customHeight="1" x14ac:dyDescent="0.25">
      <c r="A261" s="2" t="s">
        <v>998</v>
      </c>
      <c r="B261" s="6" t="s">
        <v>52</v>
      </c>
      <c r="C261" s="6" t="s">
        <v>842</v>
      </c>
      <c r="D261" s="6" t="s">
        <v>843</v>
      </c>
      <c r="E261" s="6" t="s">
        <v>55</v>
      </c>
      <c r="F261" s="6" t="s">
        <v>622</v>
      </c>
      <c r="G261" s="6" t="s">
        <v>623</v>
      </c>
      <c r="H261" s="6" t="s">
        <v>624</v>
      </c>
      <c r="I261" s="6" t="s">
        <v>625</v>
      </c>
      <c r="J261" s="6" t="s">
        <v>626</v>
      </c>
      <c r="K261" s="6" t="s">
        <v>73</v>
      </c>
      <c r="L261" s="6" t="s">
        <v>62</v>
      </c>
      <c r="M261" s="6" t="s">
        <v>999</v>
      </c>
      <c r="N261" s="6" t="s">
        <v>628</v>
      </c>
      <c r="O261" s="6" t="s">
        <v>65</v>
      </c>
      <c r="P261" s="6" t="s">
        <v>66</v>
      </c>
      <c r="Q261" s="6" t="s">
        <v>845</v>
      </c>
      <c r="R261" s="6" t="s">
        <v>67</v>
      </c>
      <c r="S261" s="6" t="s">
        <v>62</v>
      </c>
    </row>
    <row r="262" spans="1:19" ht="45" customHeight="1" x14ac:dyDescent="0.25">
      <c r="A262" s="2" t="s">
        <v>1000</v>
      </c>
      <c r="B262" s="6" t="s">
        <v>52</v>
      </c>
      <c r="C262" s="6" t="s">
        <v>842</v>
      </c>
      <c r="D262" s="6" t="s">
        <v>843</v>
      </c>
      <c r="E262" s="6" t="s">
        <v>55</v>
      </c>
      <c r="F262" s="6" t="s">
        <v>630</v>
      </c>
      <c r="G262" s="6" t="s">
        <v>631</v>
      </c>
      <c r="H262" s="6" t="s">
        <v>632</v>
      </c>
      <c r="I262" s="6" t="s">
        <v>136</v>
      </c>
      <c r="J262" s="6" t="s">
        <v>633</v>
      </c>
      <c r="K262" s="6" t="s">
        <v>61</v>
      </c>
      <c r="L262" s="6" t="s">
        <v>62</v>
      </c>
      <c r="M262" s="6" t="s">
        <v>1001</v>
      </c>
      <c r="N262" s="6" t="s">
        <v>635</v>
      </c>
      <c r="O262" s="6" t="s">
        <v>65</v>
      </c>
      <c r="P262" s="6" t="s">
        <v>66</v>
      </c>
      <c r="Q262" s="6" t="s">
        <v>845</v>
      </c>
      <c r="R262" s="6" t="s">
        <v>67</v>
      </c>
      <c r="S262" s="6" t="s">
        <v>62</v>
      </c>
    </row>
    <row r="263" spans="1:19" ht="45" customHeight="1" x14ac:dyDescent="0.25">
      <c r="A263" s="2" t="s">
        <v>1002</v>
      </c>
      <c r="B263" s="6" t="s">
        <v>52</v>
      </c>
      <c r="C263" s="6" t="s">
        <v>842</v>
      </c>
      <c r="D263" s="6" t="s">
        <v>843</v>
      </c>
      <c r="E263" s="6" t="s">
        <v>55</v>
      </c>
      <c r="F263" s="6" t="s">
        <v>637</v>
      </c>
      <c r="G263" s="6" t="s">
        <v>638</v>
      </c>
      <c r="H263" s="6" t="s">
        <v>639</v>
      </c>
      <c r="I263" s="6" t="s">
        <v>640</v>
      </c>
      <c r="J263" s="6" t="s">
        <v>641</v>
      </c>
      <c r="K263" s="6" t="s">
        <v>73</v>
      </c>
      <c r="L263" s="6" t="s">
        <v>62</v>
      </c>
      <c r="M263" s="6" t="s">
        <v>1003</v>
      </c>
      <c r="N263" s="6" t="s">
        <v>643</v>
      </c>
      <c r="O263" s="6" t="s">
        <v>65</v>
      </c>
      <c r="P263" s="6" t="s">
        <v>66</v>
      </c>
      <c r="Q263" s="6" t="s">
        <v>845</v>
      </c>
      <c r="R263" s="6" t="s">
        <v>67</v>
      </c>
      <c r="S263" s="6" t="s">
        <v>62</v>
      </c>
    </row>
    <row r="264" spans="1:19" ht="45" customHeight="1" x14ac:dyDescent="0.25">
      <c r="A264" s="2" t="s">
        <v>1004</v>
      </c>
      <c r="B264" s="6" t="s">
        <v>52</v>
      </c>
      <c r="C264" s="6" t="s">
        <v>842</v>
      </c>
      <c r="D264" s="6" t="s">
        <v>843</v>
      </c>
      <c r="E264" s="6" t="s">
        <v>77</v>
      </c>
      <c r="F264" s="6" t="s">
        <v>645</v>
      </c>
      <c r="G264" s="6" t="s">
        <v>646</v>
      </c>
      <c r="H264" s="6" t="s">
        <v>647</v>
      </c>
      <c r="I264" s="6" t="s">
        <v>648</v>
      </c>
      <c r="J264" s="6" t="s">
        <v>649</v>
      </c>
      <c r="K264" s="6" t="s">
        <v>73</v>
      </c>
      <c r="L264" s="6" t="s">
        <v>62</v>
      </c>
      <c r="M264" s="6" t="s">
        <v>1005</v>
      </c>
      <c r="N264" s="6" t="s">
        <v>62</v>
      </c>
      <c r="O264" s="6" t="s">
        <v>65</v>
      </c>
      <c r="P264" s="6" t="s">
        <v>66</v>
      </c>
      <c r="Q264" s="6" t="s">
        <v>845</v>
      </c>
      <c r="R264" s="6" t="s">
        <v>67</v>
      </c>
      <c r="S264" s="6" t="s">
        <v>62</v>
      </c>
    </row>
    <row r="265" spans="1:19" ht="45" customHeight="1" x14ac:dyDescent="0.25">
      <c r="A265" s="2" t="s">
        <v>1006</v>
      </c>
      <c r="B265" s="6" t="s">
        <v>52</v>
      </c>
      <c r="C265" s="6" t="s">
        <v>842</v>
      </c>
      <c r="D265" s="6" t="s">
        <v>843</v>
      </c>
      <c r="E265" s="6" t="s">
        <v>384</v>
      </c>
      <c r="F265" s="6" t="s">
        <v>652</v>
      </c>
      <c r="G265" s="6" t="s">
        <v>653</v>
      </c>
      <c r="H265" s="6" t="s">
        <v>654</v>
      </c>
      <c r="I265" s="6" t="s">
        <v>655</v>
      </c>
      <c r="J265" s="6" t="s">
        <v>656</v>
      </c>
      <c r="K265" s="6" t="s">
        <v>73</v>
      </c>
      <c r="L265" s="6" t="s">
        <v>62</v>
      </c>
      <c r="M265" s="6" t="s">
        <v>1007</v>
      </c>
      <c r="N265" s="6" t="s">
        <v>62</v>
      </c>
      <c r="O265" s="6" t="s">
        <v>65</v>
      </c>
      <c r="P265" s="6" t="s">
        <v>66</v>
      </c>
      <c r="Q265" s="6" t="s">
        <v>845</v>
      </c>
      <c r="R265" s="6" t="s">
        <v>67</v>
      </c>
      <c r="S265" s="6" t="s">
        <v>62</v>
      </c>
    </row>
    <row r="266" spans="1:19" ht="45" customHeight="1" x14ac:dyDescent="0.25">
      <c r="A266" s="2" t="s">
        <v>1008</v>
      </c>
      <c r="B266" s="6" t="s">
        <v>52</v>
      </c>
      <c r="C266" s="6" t="s">
        <v>842</v>
      </c>
      <c r="D266" s="6" t="s">
        <v>843</v>
      </c>
      <c r="E266" s="6" t="s">
        <v>55</v>
      </c>
      <c r="F266" s="6" t="s">
        <v>659</v>
      </c>
      <c r="G266" s="6" t="s">
        <v>660</v>
      </c>
      <c r="H266" s="6" t="s">
        <v>661</v>
      </c>
      <c r="I266" s="6" t="s">
        <v>662</v>
      </c>
      <c r="J266" s="6" t="s">
        <v>663</v>
      </c>
      <c r="K266" s="6" t="s">
        <v>73</v>
      </c>
      <c r="L266" s="6" t="s">
        <v>62</v>
      </c>
      <c r="M266" s="6" t="s">
        <v>1009</v>
      </c>
      <c r="N266" s="6" t="s">
        <v>62</v>
      </c>
      <c r="O266" s="6" t="s">
        <v>65</v>
      </c>
      <c r="P266" s="6" t="s">
        <v>66</v>
      </c>
      <c r="Q266" s="6" t="s">
        <v>845</v>
      </c>
      <c r="R266" s="6" t="s">
        <v>67</v>
      </c>
      <c r="S266" s="6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1010</v>
      </c>
    </row>
    <row r="2" spans="1:1" x14ac:dyDescent="0.25">
      <c r="A2" t="s">
        <v>1011</v>
      </c>
    </row>
    <row r="3" spans="1:1" x14ac:dyDescent="0.25">
      <c r="A3" t="s">
        <v>1012</v>
      </c>
    </row>
    <row r="4" spans="1:1" x14ac:dyDescent="0.25">
      <c r="A4" t="s">
        <v>223</v>
      </c>
    </row>
    <row r="5" spans="1:1" x14ac:dyDescent="0.25">
      <c r="A5" t="s">
        <v>238</v>
      </c>
    </row>
    <row r="6" spans="1:1" x14ac:dyDescent="0.25">
      <c r="A6" t="s">
        <v>73</v>
      </c>
    </row>
    <row r="7" spans="1:1" x14ac:dyDescent="0.25">
      <c r="A7" t="s">
        <v>61</v>
      </c>
    </row>
    <row r="8" spans="1:1" x14ac:dyDescent="0.25">
      <c r="A8" t="s">
        <v>1013</v>
      </c>
    </row>
    <row r="9" spans="1:1" x14ac:dyDescent="0.25">
      <c r="A9" t="s">
        <v>192</v>
      </c>
    </row>
    <row r="10" spans="1:1" x14ac:dyDescent="0.25">
      <c r="A10" t="s">
        <v>1014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1015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5703125" bestFit="1" customWidth="1"/>
    <col min="3" max="3" width="28.5703125" bestFit="1" customWidth="1"/>
    <col min="4" max="4" width="31.140625" bestFit="1" customWidth="1"/>
    <col min="5" max="5" width="56.28515625" bestFit="1" customWidth="1"/>
    <col min="6" max="6" width="79" bestFit="1" customWidth="1"/>
    <col min="7" max="7" width="123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1016</v>
      </c>
      <c r="D2" t="s">
        <v>1017</v>
      </c>
      <c r="E2" t="s">
        <v>1018</v>
      </c>
      <c r="F2" t="s">
        <v>1019</v>
      </c>
      <c r="G2" t="s">
        <v>1020</v>
      </c>
    </row>
    <row r="3" spans="1:7" x14ac:dyDescent="0.25">
      <c r="A3" s="1" t="s">
        <v>1021</v>
      </c>
      <c r="B3" s="1"/>
      <c r="C3" s="1" t="s">
        <v>1022</v>
      </c>
      <c r="D3" s="1" t="s">
        <v>1023</v>
      </c>
      <c r="E3" s="1" t="s">
        <v>1024</v>
      </c>
      <c r="F3" s="1" t="s">
        <v>1025</v>
      </c>
      <c r="G3" s="1" t="s">
        <v>1026</v>
      </c>
    </row>
    <row r="4" spans="1:7" ht="45" customHeight="1" x14ac:dyDescent="0.25">
      <c r="A4" s="2" t="s">
        <v>63</v>
      </c>
      <c r="B4" s="2" t="s">
        <v>1027</v>
      </c>
      <c r="C4" s="2" t="s">
        <v>1028</v>
      </c>
      <c r="D4" s="2" t="s">
        <v>1029</v>
      </c>
      <c r="E4" s="2" t="s">
        <v>1030</v>
      </c>
      <c r="F4" s="2" t="s">
        <v>1031</v>
      </c>
      <c r="G4" s="2" t="s">
        <v>62</v>
      </c>
    </row>
    <row r="5" spans="1:7" ht="45" customHeight="1" x14ac:dyDescent="0.25">
      <c r="A5" s="2" t="s">
        <v>63</v>
      </c>
      <c r="B5" s="2" t="s">
        <v>1032</v>
      </c>
      <c r="C5" s="2" t="s">
        <v>1033</v>
      </c>
      <c r="D5" s="2" t="s">
        <v>1034</v>
      </c>
      <c r="E5" s="2" t="s">
        <v>1030</v>
      </c>
      <c r="F5" s="2" t="s">
        <v>1035</v>
      </c>
      <c r="G5" s="2" t="s">
        <v>62</v>
      </c>
    </row>
    <row r="6" spans="1:7" ht="45" customHeight="1" x14ac:dyDescent="0.25">
      <c r="A6" s="2" t="s">
        <v>74</v>
      </c>
      <c r="B6" s="2" t="s">
        <v>1036</v>
      </c>
      <c r="C6" s="2" t="s">
        <v>1037</v>
      </c>
      <c r="D6" s="2" t="s">
        <v>1038</v>
      </c>
      <c r="E6" s="2" t="s">
        <v>1039</v>
      </c>
      <c r="F6" s="2" t="s">
        <v>1040</v>
      </c>
      <c r="G6" s="2" t="s">
        <v>1041</v>
      </c>
    </row>
    <row r="7" spans="1:7" ht="45" customHeight="1" x14ac:dyDescent="0.25">
      <c r="A7" s="2" t="s">
        <v>74</v>
      </c>
      <c r="B7" s="2" t="s">
        <v>1042</v>
      </c>
      <c r="C7" s="2" t="s">
        <v>1037</v>
      </c>
      <c r="D7" s="2" t="s">
        <v>1038</v>
      </c>
      <c r="E7" s="2" t="s">
        <v>1043</v>
      </c>
      <c r="F7" s="2" t="s">
        <v>1044</v>
      </c>
      <c r="G7" s="2" t="s">
        <v>1045</v>
      </c>
    </row>
    <row r="8" spans="1:7" ht="45" customHeight="1" x14ac:dyDescent="0.25">
      <c r="A8" s="2" t="s">
        <v>74</v>
      </c>
      <c r="B8" s="2" t="s">
        <v>1046</v>
      </c>
      <c r="C8" s="2" t="s">
        <v>1037</v>
      </c>
      <c r="D8" s="2" t="s">
        <v>1038</v>
      </c>
      <c r="E8" s="2" t="s">
        <v>1047</v>
      </c>
      <c r="F8" s="2" t="s">
        <v>1048</v>
      </c>
      <c r="G8" s="2" t="s">
        <v>1049</v>
      </c>
    </row>
    <row r="9" spans="1:7" ht="45" customHeight="1" x14ac:dyDescent="0.25">
      <c r="A9" s="2" t="s">
        <v>83</v>
      </c>
      <c r="B9" s="2" t="s">
        <v>1050</v>
      </c>
      <c r="C9" s="2" t="s">
        <v>1033</v>
      </c>
      <c r="D9" s="2" t="s">
        <v>1051</v>
      </c>
      <c r="E9" s="2" t="s">
        <v>1052</v>
      </c>
      <c r="F9" s="2" t="s">
        <v>1053</v>
      </c>
      <c r="G9" s="2" t="s">
        <v>1054</v>
      </c>
    </row>
    <row r="10" spans="1:7" ht="45" customHeight="1" x14ac:dyDescent="0.25">
      <c r="A10" s="2" t="s">
        <v>83</v>
      </c>
      <c r="B10" s="2" t="s">
        <v>1055</v>
      </c>
      <c r="C10" s="2" t="s">
        <v>1056</v>
      </c>
      <c r="D10" s="2" t="s">
        <v>1057</v>
      </c>
      <c r="E10" s="2" t="s">
        <v>1058</v>
      </c>
      <c r="F10" s="2" t="s">
        <v>1059</v>
      </c>
      <c r="G10" s="2" t="s">
        <v>1060</v>
      </c>
    </row>
    <row r="11" spans="1:7" ht="45" customHeight="1" x14ac:dyDescent="0.25">
      <c r="A11" s="2" t="s">
        <v>83</v>
      </c>
      <c r="B11" s="2" t="s">
        <v>1061</v>
      </c>
      <c r="C11" s="2" t="s">
        <v>1062</v>
      </c>
      <c r="D11" s="2" t="s">
        <v>1063</v>
      </c>
      <c r="E11" s="2" t="s">
        <v>1064</v>
      </c>
      <c r="F11" s="2" t="s">
        <v>1065</v>
      </c>
      <c r="G11" s="2" t="s">
        <v>1066</v>
      </c>
    </row>
    <row r="12" spans="1:7" ht="45" customHeight="1" x14ac:dyDescent="0.25">
      <c r="A12" s="2" t="s">
        <v>91</v>
      </c>
      <c r="B12" s="2" t="s">
        <v>1067</v>
      </c>
      <c r="C12" s="2" t="s">
        <v>1029</v>
      </c>
      <c r="D12" s="2" t="s">
        <v>62</v>
      </c>
      <c r="E12" s="2" t="s">
        <v>1068</v>
      </c>
      <c r="F12" s="2" t="s">
        <v>1069</v>
      </c>
      <c r="G12" s="2" t="s">
        <v>1070</v>
      </c>
    </row>
    <row r="13" spans="1:7" ht="45" customHeight="1" x14ac:dyDescent="0.25">
      <c r="A13" s="2" t="s">
        <v>91</v>
      </c>
      <c r="B13" s="2" t="s">
        <v>1071</v>
      </c>
      <c r="C13" s="2" t="s">
        <v>1072</v>
      </c>
      <c r="D13" s="2" t="s">
        <v>1057</v>
      </c>
      <c r="E13" s="2" t="s">
        <v>1073</v>
      </c>
      <c r="F13" s="2" t="s">
        <v>1074</v>
      </c>
      <c r="G13" s="2" t="s">
        <v>1075</v>
      </c>
    </row>
    <row r="14" spans="1:7" ht="45" customHeight="1" x14ac:dyDescent="0.25">
      <c r="A14" s="2" t="s">
        <v>91</v>
      </c>
      <c r="B14" s="2" t="s">
        <v>1076</v>
      </c>
      <c r="C14" s="2" t="s">
        <v>1028</v>
      </c>
      <c r="D14" s="2" t="s">
        <v>62</v>
      </c>
      <c r="E14" s="2" t="s">
        <v>1077</v>
      </c>
      <c r="F14" s="2" t="s">
        <v>1078</v>
      </c>
      <c r="G14" s="2" t="s">
        <v>1079</v>
      </c>
    </row>
    <row r="15" spans="1:7" ht="45" customHeight="1" x14ac:dyDescent="0.25">
      <c r="A15" s="2" t="s">
        <v>99</v>
      </c>
      <c r="B15" s="2" t="s">
        <v>1080</v>
      </c>
      <c r="C15" s="2" t="s">
        <v>1081</v>
      </c>
      <c r="D15" s="2" t="s">
        <v>1029</v>
      </c>
      <c r="E15" s="2" t="s">
        <v>1082</v>
      </c>
      <c r="F15" s="2" t="s">
        <v>1083</v>
      </c>
      <c r="G15" s="2" t="s">
        <v>62</v>
      </c>
    </row>
    <row r="16" spans="1:7" ht="45" customHeight="1" x14ac:dyDescent="0.25">
      <c r="A16" s="2" t="s">
        <v>99</v>
      </c>
      <c r="B16" s="2" t="s">
        <v>1084</v>
      </c>
      <c r="C16" s="2" t="s">
        <v>1033</v>
      </c>
      <c r="D16" s="2" t="s">
        <v>1085</v>
      </c>
      <c r="E16" s="2" t="s">
        <v>1086</v>
      </c>
      <c r="F16" s="2" t="s">
        <v>1087</v>
      </c>
      <c r="G16" s="2" t="s">
        <v>62</v>
      </c>
    </row>
    <row r="17" spans="1:7" ht="45" customHeight="1" x14ac:dyDescent="0.25">
      <c r="A17" s="2" t="s">
        <v>99</v>
      </c>
      <c r="B17" s="2" t="s">
        <v>1088</v>
      </c>
      <c r="C17" s="2" t="s">
        <v>1089</v>
      </c>
      <c r="D17" s="2" t="s">
        <v>1090</v>
      </c>
      <c r="E17" s="2" t="s">
        <v>1091</v>
      </c>
      <c r="F17" s="2" t="s">
        <v>1092</v>
      </c>
      <c r="G17" s="2" t="s">
        <v>62</v>
      </c>
    </row>
    <row r="18" spans="1:7" ht="45" customHeight="1" x14ac:dyDescent="0.25">
      <c r="A18" s="2" t="s">
        <v>107</v>
      </c>
      <c r="B18" s="2" t="s">
        <v>1093</v>
      </c>
      <c r="C18" s="2" t="s">
        <v>1094</v>
      </c>
      <c r="D18" s="2" t="s">
        <v>1095</v>
      </c>
      <c r="E18" s="2" t="s">
        <v>1096</v>
      </c>
      <c r="F18" s="2" t="s">
        <v>1097</v>
      </c>
      <c r="G18" s="2" t="s">
        <v>1098</v>
      </c>
    </row>
    <row r="19" spans="1:7" ht="45" customHeight="1" x14ac:dyDescent="0.25">
      <c r="A19" s="2" t="s">
        <v>107</v>
      </c>
      <c r="B19" s="2" t="s">
        <v>1099</v>
      </c>
      <c r="C19" s="2" t="s">
        <v>1095</v>
      </c>
      <c r="D19" s="2" t="s">
        <v>1100</v>
      </c>
      <c r="E19" s="2" t="s">
        <v>1101</v>
      </c>
      <c r="F19" s="2" t="s">
        <v>1102</v>
      </c>
      <c r="G19" s="2" t="s">
        <v>1103</v>
      </c>
    </row>
    <row r="20" spans="1:7" ht="45" customHeight="1" x14ac:dyDescent="0.25">
      <c r="A20" s="2" t="s">
        <v>107</v>
      </c>
      <c r="B20" s="2" t="s">
        <v>1104</v>
      </c>
      <c r="C20" s="2" t="s">
        <v>1105</v>
      </c>
      <c r="D20" s="2" t="s">
        <v>1029</v>
      </c>
      <c r="E20" s="2" t="s">
        <v>1106</v>
      </c>
      <c r="F20" s="2" t="s">
        <v>1107</v>
      </c>
      <c r="G20" s="2" t="s">
        <v>1108</v>
      </c>
    </row>
    <row r="21" spans="1:7" ht="45" customHeight="1" x14ac:dyDescent="0.25">
      <c r="A21" s="2" t="s">
        <v>115</v>
      </c>
      <c r="B21" s="2" t="s">
        <v>1109</v>
      </c>
      <c r="C21" s="2" t="s">
        <v>1105</v>
      </c>
      <c r="D21" s="2" t="s">
        <v>1057</v>
      </c>
      <c r="E21" s="2" t="s">
        <v>1110</v>
      </c>
      <c r="F21" s="2" t="s">
        <v>1111</v>
      </c>
      <c r="G21" s="2" t="s">
        <v>1112</v>
      </c>
    </row>
    <row r="22" spans="1:7" ht="45" customHeight="1" x14ac:dyDescent="0.25">
      <c r="A22" s="2" t="s">
        <v>115</v>
      </c>
      <c r="B22" s="2" t="s">
        <v>1113</v>
      </c>
      <c r="C22" s="2" t="s">
        <v>1114</v>
      </c>
      <c r="D22" s="2" t="s">
        <v>1115</v>
      </c>
      <c r="E22" s="2" t="s">
        <v>1116</v>
      </c>
      <c r="F22" s="2" t="s">
        <v>1117</v>
      </c>
      <c r="G22" s="2" t="s">
        <v>1118</v>
      </c>
    </row>
    <row r="23" spans="1:7" ht="45" customHeight="1" x14ac:dyDescent="0.25">
      <c r="A23" s="2" t="s">
        <v>115</v>
      </c>
      <c r="B23" s="2" t="s">
        <v>1119</v>
      </c>
      <c r="C23" s="2" t="s">
        <v>1120</v>
      </c>
      <c r="D23" s="2" t="s">
        <v>1121</v>
      </c>
      <c r="E23" s="2" t="s">
        <v>1122</v>
      </c>
      <c r="F23" s="2" t="s">
        <v>1123</v>
      </c>
      <c r="G23" s="2" t="s">
        <v>1124</v>
      </c>
    </row>
    <row r="24" spans="1:7" ht="45" customHeight="1" x14ac:dyDescent="0.25">
      <c r="A24" s="2" t="s">
        <v>122</v>
      </c>
      <c r="B24" s="2" t="s">
        <v>1125</v>
      </c>
      <c r="C24" s="2" t="s">
        <v>1105</v>
      </c>
      <c r="D24" s="2" t="s">
        <v>1057</v>
      </c>
      <c r="E24" s="2" t="s">
        <v>1126</v>
      </c>
      <c r="F24" s="2" t="s">
        <v>1127</v>
      </c>
      <c r="G24" s="2" t="s">
        <v>1128</v>
      </c>
    </row>
    <row r="25" spans="1:7" ht="45" customHeight="1" x14ac:dyDescent="0.25">
      <c r="A25" s="2" t="s">
        <v>122</v>
      </c>
      <c r="B25" s="2" t="s">
        <v>1129</v>
      </c>
      <c r="C25" s="2" t="s">
        <v>1130</v>
      </c>
      <c r="D25" s="2" t="s">
        <v>1131</v>
      </c>
      <c r="E25" s="2" t="s">
        <v>1132</v>
      </c>
      <c r="F25" s="2" t="s">
        <v>1133</v>
      </c>
      <c r="G25" s="2" t="s">
        <v>1134</v>
      </c>
    </row>
    <row r="26" spans="1:7" ht="45" customHeight="1" x14ac:dyDescent="0.25">
      <c r="A26" s="2" t="s">
        <v>122</v>
      </c>
      <c r="B26" s="2" t="s">
        <v>1135</v>
      </c>
      <c r="C26" s="2" t="s">
        <v>1136</v>
      </c>
      <c r="D26" s="2" t="s">
        <v>1136</v>
      </c>
      <c r="E26" s="2" t="s">
        <v>1137</v>
      </c>
      <c r="F26" s="2" t="s">
        <v>1138</v>
      </c>
      <c r="G26" s="2" t="s">
        <v>1139</v>
      </c>
    </row>
    <row r="27" spans="1:7" ht="45" customHeight="1" x14ac:dyDescent="0.25">
      <c r="A27" s="2" t="s">
        <v>130</v>
      </c>
      <c r="B27" s="2" t="s">
        <v>1140</v>
      </c>
      <c r="C27" s="2" t="s">
        <v>1063</v>
      </c>
      <c r="D27" s="2" t="s">
        <v>1141</v>
      </c>
      <c r="E27" s="2" t="s">
        <v>1142</v>
      </c>
      <c r="F27" s="2" t="s">
        <v>1143</v>
      </c>
      <c r="G27" s="2" t="s">
        <v>1144</v>
      </c>
    </row>
    <row r="28" spans="1:7" ht="45" customHeight="1" x14ac:dyDescent="0.25">
      <c r="A28" s="2" t="s">
        <v>130</v>
      </c>
      <c r="B28" s="2" t="s">
        <v>1145</v>
      </c>
      <c r="C28" s="2" t="s">
        <v>1028</v>
      </c>
      <c r="D28" s="2" t="s">
        <v>1029</v>
      </c>
      <c r="E28" s="2" t="s">
        <v>1146</v>
      </c>
      <c r="F28" s="2" t="s">
        <v>1147</v>
      </c>
      <c r="G28" s="2" t="s">
        <v>1148</v>
      </c>
    </row>
    <row r="29" spans="1:7" ht="45" customHeight="1" x14ac:dyDescent="0.25">
      <c r="A29" s="2" t="s">
        <v>138</v>
      </c>
      <c r="B29" s="2" t="s">
        <v>1149</v>
      </c>
      <c r="C29" s="2" t="s">
        <v>1150</v>
      </c>
      <c r="D29" s="2" t="s">
        <v>1151</v>
      </c>
      <c r="E29" s="2" t="s">
        <v>1152</v>
      </c>
      <c r="F29" s="2" t="s">
        <v>1153</v>
      </c>
      <c r="G29" s="2" t="s">
        <v>1154</v>
      </c>
    </row>
    <row r="30" spans="1:7" ht="45" customHeight="1" x14ac:dyDescent="0.25">
      <c r="A30" s="2" t="s">
        <v>138</v>
      </c>
      <c r="B30" s="2" t="s">
        <v>1155</v>
      </c>
      <c r="C30" s="2" t="s">
        <v>1156</v>
      </c>
      <c r="D30" s="2" t="s">
        <v>1157</v>
      </c>
      <c r="E30" s="2" t="s">
        <v>1158</v>
      </c>
      <c r="F30" s="2" t="s">
        <v>1159</v>
      </c>
      <c r="G30" s="2" t="s">
        <v>1160</v>
      </c>
    </row>
    <row r="31" spans="1:7" ht="45" customHeight="1" x14ac:dyDescent="0.25">
      <c r="A31" s="2" t="s">
        <v>138</v>
      </c>
      <c r="B31" s="2" t="s">
        <v>1161</v>
      </c>
      <c r="C31" s="2" t="s">
        <v>1157</v>
      </c>
      <c r="D31" s="2" t="s">
        <v>1057</v>
      </c>
      <c r="E31" s="2" t="s">
        <v>1162</v>
      </c>
      <c r="F31" s="2" t="s">
        <v>1147</v>
      </c>
      <c r="G31" s="2" t="s">
        <v>1163</v>
      </c>
    </row>
    <row r="32" spans="1:7" ht="45" customHeight="1" x14ac:dyDescent="0.25">
      <c r="A32" s="2" t="s">
        <v>146</v>
      </c>
      <c r="B32" s="2" t="s">
        <v>1164</v>
      </c>
      <c r="C32" s="2" t="s">
        <v>1165</v>
      </c>
      <c r="D32" s="2" t="s">
        <v>1057</v>
      </c>
      <c r="E32" s="2" t="s">
        <v>1166</v>
      </c>
      <c r="F32" s="2" t="s">
        <v>1167</v>
      </c>
      <c r="G32" s="2" t="s">
        <v>1168</v>
      </c>
    </row>
    <row r="33" spans="1:7" ht="45" customHeight="1" x14ac:dyDescent="0.25">
      <c r="A33" s="2" t="s">
        <v>146</v>
      </c>
      <c r="B33" s="2" t="s">
        <v>1169</v>
      </c>
      <c r="C33" s="2" t="s">
        <v>1105</v>
      </c>
      <c r="D33" s="2" t="s">
        <v>1141</v>
      </c>
      <c r="E33" s="2" t="s">
        <v>1170</v>
      </c>
      <c r="F33" s="2" t="s">
        <v>1171</v>
      </c>
      <c r="G33" s="2" t="s">
        <v>1168</v>
      </c>
    </row>
    <row r="34" spans="1:7" ht="45" customHeight="1" x14ac:dyDescent="0.25">
      <c r="A34" s="2" t="s">
        <v>146</v>
      </c>
      <c r="B34" s="2" t="s">
        <v>1172</v>
      </c>
      <c r="C34" s="2" t="s">
        <v>1033</v>
      </c>
      <c r="D34" s="2" t="s">
        <v>1173</v>
      </c>
      <c r="E34" s="2" t="s">
        <v>1170</v>
      </c>
      <c r="F34" s="2" t="s">
        <v>1171</v>
      </c>
      <c r="G34" s="2" t="s">
        <v>1168</v>
      </c>
    </row>
    <row r="35" spans="1:7" ht="45" customHeight="1" x14ac:dyDescent="0.25">
      <c r="A35" s="2" t="s">
        <v>154</v>
      </c>
      <c r="B35" s="2" t="s">
        <v>1174</v>
      </c>
      <c r="C35" s="2" t="s">
        <v>1175</v>
      </c>
      <c r="D35" s="2" t="s">
        <v>1057</v>
      </c>
      <c r="E35" s="2" t="s">
        <v>1176</v>
      </c>
      <c r="F35" s="2" t="s">
        <v>1177</v>
      </c>
      <c r="G35" s="2" t="s">
        <v>1154</v>
      </c>
    </row>
    <row r="36" spans="1:7" ht="45" customHeight="1" x14ac:dyDescent="0.25">
      <c r="A36" s="2" t="s">
        <v>154</v>
      </c>
      <c r="B36" s="2" t="s">
        <v>1178</v>
      </c>
      <c r="C36" s="2" t="s">
        <v>1136</v>
      </c>
      <c r="D36" s="2" t="s">
        <v>1179</v>
      </c>
      <c r="E36" s="2" t="s">
        <v>1176</v>
      </c>
      <c r="F36" s="2" t="s">
        <v>1180</v>
      </c>
      <c r="G36" s="2" t="s">
        <v>1181</v>
      </c>
    </row>
    <row r="37" spans="1:7" ht="45" customHeight="1" x14ac:dyDescent="0.25">
      <c r="A37" s="2" t="s">
        <v>154</v>
      </c>
      <c r="B37" s="2" t="s">
        <v>1182</v>
      </c>
      <c r="C37" s="2" t="s">
        <v>1089</v>
      </c>
      <c r="D37" s="2" t="s">
        <v>62</v>
      </c>
      <c r="E37" s="2" t="s">
        <v>1183</v>
      </c>
      <c r="F37" s="2" t="s">
        <v>1184</v>
      </c>
      <c r="G37" s="2" t="s">
        <v>62</v>
      </c>
    </row>
    <row r="38" spans="1:7" ht="45" customHeight="1" x14ac:dyDescent="0.25">
      <c r="A38" s="2" t="s">
        <v>161</v>
      </c>
      <c r="B38" s="2" t="s">
        <v>1185</v>
      </c>
      <c r="C38" s="2" t="s">
        <v>1186</v>
      </c>
      <c r="D38" s="2" t="s">
        <v>1187</v>
      </c>
      <c r="E38" s="2" t="s">
        <v>1188</v>
      </c>
      <c r="F38" s="2" t="s">
        <v>1189</v>
      </c>
      <c r="G38" s="2" t="s">
        <v>1190</v>
      </c>
    </row>
    <row r="39" spans="1:7" ht="45" customHeight="1" x14ac:dyDescent="0.25">
      <c r="A39" s="2" t="s">
        <v>161</v>
      </c>
      <c r="B39" s="2" t="s">
        <v>1191</v>
      </c>
      <c r="C39" s="2" t="s">
        <v>1192</v>
      </c>
      <c r="D39" s="2" t="s">
        <v>1187</v>
      </c>
      <c r="E39" s="2" t="s">
        <v>1193</v>
      </c>
      <c r="F39" s="2" t="s">
        <v>1194</v>
      </c>
      <c r="G39" s="2" t="s">
        <v>1195</v>
      </c>
    </row>
    <row r="40" spans="1:7" ht="45" customHeight="1" x14ac:dyDescent="0.25">
      <c r="A40" s="2" t="s">
        <v>161</v>
      </c>
      <c r="B40" s="2" t="s">
        <v>1196</v>
      </c>
      <c r="C40" s="2" t="s">
        <v>1120</v>
      </c>
      <c r="D40" s="2" t="s">
        <v>1141</v>
      </c>
      <c r="E40" s="2" t="s">
        <v>1197</v>
      </c>
      <c r="F40" s="2" t="s">
        <v>1198</v>
      </c>
      <c r="G40" s="2" t="s">
        <v>62</v>
      </c>
    </row>
    <row r="41" spans="1:7" ht="45" customHeight="1" x14ac:dyDescent="0.25">
      <c r="A41" s="2" t="s">
        <v>169</v>
      </c>
      <c r="B41" s="2" t="s">
        <v>1199</v>
      </c>
      <c r="C41" s="2" t="s">
        <v>1200</v>
      </c>
      <c r="D41" s="2" t="s">
        <v>1201</v>
      </c>
      <c r="E41" s="2" t="s">
        <v>1202</v>
      </c>
      <c r="F41" s="2" t="s">
        <v>1203</v>
      </c>
      <c r="G41" s="2" t="s">
        <v>1204</v>
      </c>
    </row>
    <row r="42" spans="1:7" ht="45" customHeight="1" x14ac:dyDescent="0.25">
      <c r="A42" s="2" t="s">
        <v>169</v>
      </c>
      <c r="B42" s="2" t="s">
        <v>1205</v>
      </c>
      <c r="C42" s="2" t="s">
        <v>1201</v>
      </c>
      <c r="D42" s="2" t="s">
        <v>1206</v>
      </c>
      <c r="E42" s="2" t="s">
        <v>1166</v>
      </c>
      <c r="F42" s="2" t="s">
        <v>55</v>
      </c>
      <c r="G42" s="2" t="s">
        <v>1207</v>
      </c>
    </row>
    <row r="43" spans="1:7" ht="45" customHeight="1" x14ac:dyDescent="0.25">
      <c r="A43" s="2" t="s">
        <v>169</v>
      </c>
      <c r="B43" s="2" t="s">
        <v>1208</v>
      </c>
      <c r="C43" s="2" t="s">
        <v>1209</v>
      </c>
      <c r="D43" s="2" t="s">
        <v>1200</v>
      </c>
      <c r="E43" s="2" t="s">
        <v>1210</v>
      </c>
      <c r="F43" s="2" t="s">
        <v>1211</v>
      </c>
      <c r="G43" s="2" t="s">
        <v>1212</v>
      </c>
    </row>
    <row r="44" spans="1:7" ht="45" customHeight="1" x14ac:dyDescent="0.25">
      <c r="A44" s="2" t="s">
        <v>177</v>
      </c>
      <c r="B44" s="2" t="s">
        <v>1213</v>
      </c>
      <c r="C44" s="2" t="s">
        <v>1028</v>
      </c>
      <c r="D44" s="2" t="s">
        <v>1057</v>
      </c>
      <c r="E44" s="2" t="s">
        <v>1166</v>
      </c>
      <c r="F44" s="2" t="s">
        <v>1214</v>
      </c>
      <c r="G44" s="2" t="s">
        <v>1215</v>
      </c>
    </row>
    <row r="45" spans="1:7" ht="45" customHeight="1" x14ac:dyDescent="0.25">
      <c r="A45" s="2" t="s">
        <v>177</v>
      </c>
      <c r="B45" s="2" t="s">
        <v>1216</v>
      </c>
      <c r="C45" s="2" t="s">
        <v>1217</v>
      </c>
      <c r="D45" s="2" t="s">
        <v>1141</v>
      </c>
      <c r="E45" s="2" t="s">
        <v>1218</v>
      </c>
      <c r="F45" s="2" t="s">
        <v>1219</v>
      </c>
      <c r="G45" s="2" t="s">
        <v>1220</v>
      </c>
    </row>
    <row r="46" spans="1:7" ht="45" customHeight="1" x14ac:dyDescent="0.25">
      <c r="A46" s="2" t="s">
        <v>177</v>
      </c>
      <c r="B46" s="2" t="s">
        <v>1221</v>
      </c>
      <c r="C46" s="2" t="s">
        <v>1222</v>
      </c>
      <c r="D46" s="2" t="s">
        <v>1223</v>
      </c>
      <c r="E46" s="2" t="s">
        <v>1224</v>
      </c>
      <c r="F46" s="2" t="s">
        <v>1225</v>
      </c>
      <c r="G46" s="2" t="s">
        <v>1226</v>
      </c>
    </row>
    <row r="47" spans="1:7" ht="45" customHeight="1" x14ac:dyDescent="0.25">
      <c r="A47" s="2" t="s">
        <v>185</v>
      </c>
      <c r="B47" s="2" t="s">
        <v>1227</v>
      </c>
      <c r="C47" s="2" t="s">
        <v>1228</v>
      </c>
      <c r="D47" s="2" t="s">
        <v>1057</v>
      </c>
      <c r="E47" s="2" t="s">
        <v>1229</v>
      </c>
      <c r="F47" s="2" t="s">
        <v>1230</v>
      </c>
      <c r="G47" s="2" t="s">
        <v>1231</v>
      </c>
    </row>
    <row r="48" spans="1:7" ht="45" customHeight="1" x14ac:dyDescent="0.25">
      <c r="A48" s="2" t="s">
        <v>185</v>
      </c>
      <c r="B48" s="2" t="s">
        <v>1232</v>
      </c>
      <c r="C48" s="2" t="s">
        <v>1233</v>
      </c>
      <c r="D48" s="2" t="s">
        <v>1234</v>
      </c>
      <c r="E48" s="2" t="s">
        <v>1235</v>
      </c>
      <c r="F48" s="2" t="s">
        <v>1236</v>
      </c>
      <c r="G48" s="2" t="s">
        <v>1231</v>
      </c>
    </row>
    <row r="49" spans="1:7" ht="45" customHeight="1" x14ac:dyDescent="0.25">
      <c r="A49" s="2" t="s">
        <v>185</v>
      </c>
      <c r="B49" s="2" t="s">
        <v>1237</v>
      </c>
      <c r="C49" s="2" t="s">
        <v>1089</v>
      </c>
      <c r="D49" s="2" t="s">
        <v>1090</v>
      </c>
      <c r="E49" s="2" t="s">
        <v>1235</v>
      </c>
      <c r="F49" s="2" t="s">
        <v>1238</v>
      </c>
      <c r="G49" s="2" t="s">
        <v>1239</v>
      </c>
    </row>
    <row r="50" spans="1:7" ht="45" customHeight="1" x14ac:dyDescent="0.25">
      <c r="A50" s="2" t="s">
        <v>193</v>
      </c>
      <c r="B50" s="2" t="s">
        <v>1240</v>
      </c>
      <c r="C50" s="2" t="s">
        <v>1057</v>
      </c>
      <c r="D50" s="2" t="s">
        <v>1241</v>
      </c>
      <c r="E50" s="2" t="s">
        <v>1229</v>
      </c>
      <c r="F50" s="2" t="s">
        <v>1242</v>
      </c>
      <c r="G50" s="2" t="s">
        <v>1243</v>
      </c>
    </row>
    <row r="51" spans="1:7" ht="45" customHeight="1" x14ac:dyDescent="0.25">
      <c r="A51" s="2" t="s">
        <v>201</v>
      </c>
      <c r="B51" s="2" t="s">
        <v>1244</v>
      </c>
      <c r="C51" s="2" t="s">
        <v>1245</v>
      </c>
      <c r="D51" s="2" t="s">
        <v>1029</v>
      </c>
      <c r="E51" s="2" t="s">
        <v>1246</v>
      </c>
      <c r="F51" s="2" t="s">
        <v>1247</v>
      </c>
      <c r="G51" s="2" t="s">
        <v>62</v>
      </c>
    </row>
    <row r="52" spans="1:7" ht="45" customHeight="1" x14ac:dyDescent="0.25">
      <c r="A52" s="2" t="s">
        <v>201</v>
      </c>
      <c r="B52" s="2" t="s">
        <v>1248</v>
      </c>
      <c r="C52" s="2" t="s">
        <v>1249</v>
      </c>
      <c r="D52" s="2" t="s">
        <v>1250</v>
      </c>
      <c r="E52" s="2" t="s">
        <v>1251</v>
      </c>
      <c r="F52" s="2" t="s">
        <v>1252</v>
      </c>
      <c r="G52" s="2" t="s">
        <v>62</v>
      </c>
    </row>
    <row r="53" spans="1:7" ht="45" customHeight="1" x14ac:dyDescent="0.25">
      <c r="A53" s="2" t="s">
        <v>201</v>
      </c>
      <c r="B53" s="2" t="s">
        <v>1253</v>
      </c>
      <c r="C53" s="2" t="s">
        <v>1254</v>
      </c>
      <c r="D53" s="2" t="s">
        <v>1255</v>
      </c>
      <c r="E53" s="2" t="s">
        <v>1256</v>
      </c>
      <c r="F53" s="2" t="s">
        <v>1257</v>
      </c>
      <c r="G53" s="2" t="s">
        <v>62</v>
      </c>
    </row>
    <row r="54" spans="1:7" ht="45" customHeight="1" x14ac:dyDescent="0.25">
      <c r="A54" s="2" t="s">
        <v>209</v>
      </c>
      <c r="B54" s="2" t="s">
        <v>1258</v>
      </c>
      <c r="C54" s="2" t="s">
        <v>1241</v>
      </c>
      <c r="D54" s="2" t="s">
        <v>1175</v>
      </c>
      <c r="E54" s="2" t="s">
        <v>1259</v>
      </c>
      <c r="F54" s="2" t="s">
        <v>1260</v>
      </c>
      <c r="G54" s="2" t="s">
        <v>1261</v>
      </c>
    </row>
    <row r="55" spans="1:7" ht="45" customHeight="1" x14ac:dyDescent="0.25">
      <c r="A55" s="2" t="s">
        <v>209</v>
      </c>
      <c r="B55" s="2" t="s">
        <v>1262</v>
      </c>
      <c r="C55" s="2" t="s">
        <v>1175</v>
      </c>
      <c r="D55" s="2" t="s">
        <v>1057</v>
      </c>
      <c r="E55" s="2" t="s">
        <v>1263</v>
      </c>
      <c r="F55" s="2" t="s">
        <v>1264</v>
      </c>
      <c r="G55" s="2" t="s">
        <v>1144</v>
      </c>
    </row>
    <row r="56" spans="1:7" ht="45" customHeight="1" x14ac:dyDescent="0.25">
      <c r="A56" s="2" t="s">
        <v>209</v>
      </c>
      <c r="B56" s="2" t="s">
        <v>1265</v>
      </c>
      <c r="C56" s="2" t="s">
        <v>1029</v>
      </c>
      <c r="D56" s="2" t="s">
        <v>1266</v>
      </c>
      <c r="E56" s="2" t="s">
        <v>1170</v>
      </c>
      <c r="F56" s="2" t="s">
        <v>1267</v>
      </c>
      <c r="G56" s="2" t="s">
        <v>62</v>
      </c>
    </row>
    <row r="57" spans="1:7" ht="45" customHeight="1" x14ac:dyDescent="0.25">
      <c r="A57" s="2" t="s">
        <v>217</v>
      </c>
      <c r="B57" s="2" t="s">
        <v>1268</v>
      </c>
      <c r="C57" s="2" t="s">
        <v>1165</v>
      </c>
      <c r="D57" s="2" t="s">
        <v>1057</v>
      </c>
      <c r="E57" s="2" t="s">
        <v>1269</v>
      </c>
      <c r="F57" s="2" t="s">
        <v>1270</v>
      </c>
      <c r="G57" s="2" t="s">
        <v>62</v>
      </c>
    </row>
    <row r="58" spans="1:7" ht="45" customHeight="1" x14ac:dyDescent="0.25">
      <c r="A58" s="2" t="s">
        <v>217</v>
      </c>
      <c r="B58" s="2" t="s">
        <v>1271</v>
      </c>
      <c r="C58" s="2" t="s">
        <v>1033</v>
      </c>
      <c r="D58" s="2" t="s">
        <v>1085</v>
      </c>
      <c r="E58" s="2" t="s">
        <v>1272</v>
      </c>
      <c r="F58" s="2" t="s">
        <v>1273</v>
      </c>
      <c r="G58" s="2" t="s">
        <v>1274</v>
      </c>
    </row>
    <row r="59" spans="1:7" ht="45" customHeight="1" x14ac:dyDescent="0.25">
      <c r="A59" s="2" t="s">
        <v>217</v>
      </c>
      <c r="B59" s="2" t="s">
        <v>1275</v>
      </c>
      <c r="C59" s="2" t="s">
        <v>1276</v>
      </c>
      <c r="D59" s="2" t="s">
        <v>1090</v>
      </c>
      <c r="E59" s="2" t="s">
        <v>1277</v>
      </c>
      <c r="F59" s="2" t="s">
        <v>1278</v>
      </c>
      <c r="G59" s="2" t="s">
        <v>62</v>
      </c>
    </row>
    <row r="60" spans="1:7" ht="45" customHeight="1" x14ac:dyDescent="0.25">
      <c r="A60" s="2" t="s">
        <v>224</v>
      </c>
      <c r="B60" s="2" t="s">
        <v>1279</v>
      </c>
      <c r="C60" s="2" t="s">
        <v>1280</v>
      </c>
      <c r="D60" s="2" t="s">
        <v>1281</v>
      </c>
      <c r="E60" s="2" t="s">
        <v>1282</v>
      </c>
      <c r="F60" s="2" t="s">
        <v>1283</v>
      </c>
      <c r="G60" s="2" t="s">
        <v>1284</v>
      </c>
    </row>
    <row r="61" spans="1:7" ht="45" customHeight="1" x14ac:dyDescent="0.25">
      <c r="A61" s="2" t="s">
        <v>224</v>
      </c>
      <c r="B61" s="2" t="s">
        <v>1285</v>
      </c>
      <c r="C61" s="2" t="s">
        <v>1200</v>
      </c>
      <c r="D61" s="2" t="s">
        <v>1286</v>
      </c>
      <c r="E61" s="2" t="s">
        <v>1287</v>
      </c>
      <c r="F61" s="2" t="s">
        <v>1283</v>
      </c>
      <c r="G61" s="2" t="s">
        <v>1284</v>
      </c>
    </row>
    <row r="62" spans="1:7" ht="45" customHeight="1" x14ac:dyDescent="0.25">
      <c r="A62" s="2" t="s">
        <v>224</v>
      </c>
      <c r="B62" s="2" t="s">
        <v>1288</v>
      </c>
      <c r="C62" s="2" t="s">
        <v>1241</v>
      </c>
      <c r="D62" s="2" t="s">
        <v>1033</v>
      </c>
      <c r="E62" s="2" t="s">
        <v>1289</v>
      </c>
      <c r="F62" s="2" t="s">
        <v>1290</v>
      </c>
      <c r="G62" s="2" t="s">
        <v>1291</v>
      </c>
    </row>
    <row r="63" spans="1:7" ht="45" customHeight="1" x14ac:dyDescent="0.25">
      <c r="A63" s="2" t="s">
        <v>231</v>
      </c>
      <c r="B63" s="2" t="s">
        <v>1292</v>
      </c>
      <c r="C63" s="2" t="s">
        <v>1293</v>
      </c>
      <c r="D63" s="2" t="s">
        <v>1294</v>
      </c>
      <c r="E63" s="2" t="s">
        <v>1295</v>
      </c>
      <c r="F63" s="2" t="s">
        <v>1296</v>
      </c>
      <c r="G63" s="2" t="s">
        <v>1297</v>
      </c>
    </row>
    <row r="64" spans="1:7" ht="45" customHeight="1" x14ac:dyDescent="0.25">
      <c r="A64" s="2" t="s">
        <v>231</v>
      </c>
      <c r="B64" s="2" t="s">
        <v>1298</v>
      </c>
      <c r="C64" s="2" t="s">
        <v>1201</v>
      </c>
      <c r="D64" s="2" t="s">
        <v>1057</v>
      </c>
      <c r="E64" s="2" t="s">
        <v>1299</v>
      </c>
      <c r="F64" s="2" t="s">
        <v>1300</v>
      </c>
      <c r="G64" s="2" t="s">
        <v>1301</v>
      </c>
    </row>
    <row r="65" spans="1:7" ht="45" customHeight="1" x14ac:dyDescent="0.25">
      <c r="A65" s="2" t="s">
        <v>239</v>
      </c>
      <c r="B65" s="2" t="s">
        <v>1302</v>
      </c>
      <c r="C65" s="2" t="s">
        <v>1105</v>
      </c>
      <c r="D65" s="2" t="s">
        <v>1072</v>
      </c>
      <c r="E65" s="2" t="s">
        <v>1303</v>
      </c>
      <c r="F65" s="2" t="s">
        <v>1304</v>
      </c>
      <c r="G65" s="2" t="s">
        <v>1305</v>
      </c>
    </row>
    <row r="66" spans="1:7" ht="45" customHeight="1" x14ac:dyDescent="0.25">
      <c r="A66" s="2" t="s">
        <v>239</v>
      </c>
      <c r="B66" s="2" t="s">
        <v>1306</v>
      </c>
      <c r="C66" s="2" t="s">
        <v>1141</v>
      </c>
      <c r="D66" s="2" t="s">
        <v>1307</v>
      </c>
      <c r="E66" s="2" t="s">
        <v>1303</v>
      </c>
      <c r="F66" s="2" t="s">
        <v>1308</v>
      </c>
      <c r="G66" s="2" t="s">
        <v>1309</v>
      </c>
    </row>
    <row r="67" spans="1:7" ht="45" customHeight="1" x14ac:dyDescent="0.25">
      <c r="A67" s="2" t="s">
        <v>239</v>
      </c>
      <c r="B67" s="2" t="s">
        <v>1310</v>
      </c>
      <c r="C67" s="2" t="s">
        <v>1311</v>
      </c>
      <c r="D67" s="2" t="s">
        <v>1029</v>
      </c>
      <c r="E67" s="2" t="s">
        <v>1312</v>
      </c>
      <c r="F67" s="2" t="s">
        <v>1313</v>
      </c>
      <c r="G67" s="2" t="s">
        <v>1314</v>
      </c>
    </row>
    <row r="68" spans="1:7" ht="45" customHeight="1" x14ac:dyDescent="0.25">
      <c r="A68" s="2" t="s">
        <v>246</v>
      </c>
      <c r="B68" s="2" t="s">
        <v>1315</v>
      </c>
      <c r="C68" s="2" t="s">
        <v>1316</v>
      </c>
      <c r="D68" s="2" t="s">
        <v>62</v>
      </c>
      <c r="E68" s="2" t="s">
        <v>1188</v>
      </c>
      <c r="F68" s="2" t="s">
        <v>1317</v>
      </c>
      <c r="G68" s="2" t="s">
        <v>1318</v>
      </c>
    </row>
    <row r="69" spans="1:7" ht="45" customHeight="1" x14ac:dyDescent="0.25">
      <c r="A69" s="2" t="s">
        <v>246</v>
      </c>
      <c r="B69" s="2" t="s">
        <v>1319</v>
      </c>
      <c r="C69" s="2" t="s">
        <v>1320</v>
      </c>
      <c r="D69" s="2" t="s">
        <v>62</v>
      </c>
      <c r="E69" s="2" t="s">
        <v>1321</v>
      </c>
      <c r="F69" s="2" t="s">
        <v>1322</v>
      </c>
      <c r="G69" s="2" t="s">
        <v>1323</v>
      </c>
    </row>
    <row r="70" spans="1:7" ht="45" customHeight="1" x14ac:dyDescent="0.25">
      <c r="A70" s="2" t="s">
        <v>246</v>
      </c>
      <c r="B70" s="2" t="s">
        <v>1324</v>
      </c>
      <c r="C70" s="2" t="s">
        <v>1241</v>
      </c>
      <c r="D70" s="2" t="s">
        <v>62</v>
      </c>
      <c r="E70" s="2" t="s">
        <v>1325</v>
      </c>
      <c r="F70" s="2" t="s">
        <v>1326</v>
      </c>
      <c r="G70" s="2" t="s">
        <v>1327</v>
      </c>
    </row>
    <row r="71" spans="1:7" ht="45" customHeight="1" x14ac:dyDescent="0.25">
      <c r="A71" s="2" t="s">
        <v>252</v>
      </c>
      <c r="B71" s="2" t="s">
        <v>1328</v>
      </c>
      <c r="C71" s="2" t="s">
        <v>1329</v>
      </c>
      <c r="D71" s="2" t="s">
        <v>62</v>
      </c>
      <c r="E71" s="2" t="s">
        <v>1330</v>
      </c>
      <c r="F71" s="2" t="s">
        <v>1331</v>
      </c>
      <c r="G71" s="2" t="s">
        <v>1332</v>
      </c>
    </row>
    <row r="72" spans="1:7" ht="45" customHeight="1" x14ac:dyDescent="0.25">
      <c r="A72" s="2" t="s">
        <v>252</v>
      </c>
      <c r="B72" s="2" t="s">
        <v>1333</v>
      </c>
      <c r="C72" s="2" t="s">
        <v>1175</v>
      </c>
      <c r="D72" s="2" t="s">
        <v>1334</v>
      </c>
      <c r="E72" s="2" t="s">
        <v>1335</v>
      </c>
      <c r="F72" s="2" t="s">
        <v>1336</v>
      </c>
      <c r="G72" s="2" t="s">
        <v>1337</v>
      </c>
    </row>
    <row r="73" spans="1:7" ht="45" customHeight="1" x14ac:dyDescent="0.25">
      <c r="A73" s="2" t="s">
        <v>252</v>
      </c>
      <c r="B73" s="2" t="s">
        <v>1338</v>
      </c>
      <c r="C73" s="2" t="s">
        <v>1241</v>
      </c>
      <c r="D73" s="2" t="s">
        <v>1115</v>
      </c>
      <c r="E73" s="2" t="s">
        <v>1339</v>
      </c>
      <c r="F73" s="2" t="s">
        <v>1340</v>
      </c>
      <c r="G73" s="2" t="s">
        <v>1341</v>
      </c>
    </row>
    <row r="74" spans="1:7" ht="45" customHeight="1" x14ac:dyDescent="0.25">
      <c r="A74" s="2" t="s">
        <v>259</v>
      </c>
      <c r="B74" s="2" t="s">
        <v>1342</v>
      </c>
      <c r="C74" s="2" t="s">
        <v>1034</v>
      </c>
      <c r="D74" s="2" t="s">
        <v>1057</v>
      </c>
      <c r="E74" s="2" t="s">
        <v>1343</v>
      </c>
      <c r="F74" s="2" t="s">
        <v>1344</v>
      </c>
      <c r="G74" s="2" t="s">
        <v>1345</v>
      </c>
    </row>
    <row r="75" spans="1:7" ht="45" customHeight="1" x14ac:dyDescent="0.25">
      <c r="A75" s="2" t="s">
        <v>259</v>
      </c>
      <c r="B75" s="2" t="s">
        <v>1346</v>
      </c>
      <c r="C75" s="2" t="s">
        <v>1141</v>
      </c>
      <c r="D75" s="2" t="s">
        <v>1057</v>
      </c>
      <c r="E75" s="2" t="s">
        <v>1347</v>
      </c>
      <c r="F75" s="2" t="s">
        <v>1348</v>
      </c>
      <c r="G75" s="2" t="s">
        <v>62</v>
      </c>
    </row>
    <row r="76" spans="1:7" ht="45" customHeight="1" x14ac:dyDescent="0.25">
      <c r="A76" s="2" t="s">
        <v>259</v>
      </c>
      <c r="B76" s="2" t="s">
        <v>1349</v>
      </c>
      <c r="C76" s="2" t="s">
        <v>1222</v>
      </c>
      <c r="D76" s="2" t="s">
        <v>1034</v>
      </c>
      <c r="E76" s="2" t="s">
        <v>1350</v>
      </c>
      <c r="F76" s="2" t="s">
        <v>1351</v>
      </c>
      <c r="G76" s="2" t="s">
        <v>1352</v>
      </c>
    </row>
    <row r="77" spans="1:7" ht="45" customHeight="1" x14ac:dyDescent="0.25">
      <c r="A77" s="2" t="s">
        <v>275</v>
      </c>
      <c r="B77" s="2" t="s">
        <v>1353</v>
      </c>
      <c r="C77" s="2" t="s">
        <v>1234</v>
      </c>
      <c r="D77" s="2" t="s">
        <v>1057</v>
      </c>
      <c r="E77" s="2" t="s">
        <v>1354</v>
      </c>
      <c r="F77" s="2" t="s">
        <v>1355</v>
      </c>
      <c r="G77" s="2" t="s">
        <v>1356</v>
      </c>
    </row>
    <row r="78" spans="1:7" ht="45" customHeight="1" x14ac:dyDescent="0.25">
      <c r="A78" s="2" t="s">
        <v>275</v>
      </c>
      <c r="B78" s="2" t="s">
        <v>1357</v>
      </c>
      <c r="C78" s="2" t="s">
        <v>1121</v>
      </c>
      <c r="D78" s="2" t="s">
        <v>1358</v>
      </c>
      <c r="E78" s="2" t="s">
        <v>1359</v>
      </c>
      <c r="F78" s="2" t="s">
        <v>1360</v>
      </c>
      <c r="G78" s="2" t="s">
        <v>1361</v>
      </c>
    </row>
    <row r="79" spans="1:7" ht="45" customHeight="1" x14ac:dyDescent="0.25">
      <c r="A79" s="2" t="s">
        <v>275</v>
      </c>
      <c r="B79" s="2" t="s">
        <v>1362</v>
      </c>
      <c r="C79" s="2" t="s">
        <v>1241</v>
      </c>
      <c r="D79" s="2" t="s">
        <v>1363</v>
      </c>
      <c r="E79" s="2" t="s">
        <v>1364</v>
      </c>
      <c r="F79" s="2" t="s">
        <v>1365</v>
      </c>
      <c r="G79" s="2" t="s">
        <v>1366</v>
      </c>
    </row>
    <row r="80" spans="1:7" ht="45" customHeight="1" x14ac:dyDescent="0.25">
      <c r="A80" s="2" t="s">
        <v>281</v>
      </c>
      <c r="B80" s="2" t="s">
        <v>1367</v>
      </c>
      <c r="C80" s="2" t="s">
        <v>1368</v>
      </c>
      <c r="D80" s="2" t="s">
        <v>1029</v>
      </c>
      <c r="E80" s="2" t="s">
        <v>1369</v>
      </c>
      <c r="F80" s="2" t="s">
        <v>1370</v>
      </c>
      <c r="G80" s="2" t="s">
        <v>62</v>
      </c>
    </row>
    <row r="81" spans="1:7" ht="45" customHeight="1" x14ac:dyDescent="0.25">
      <c r="A81" s="2" t="s">
        <v>281</v>
      </c>
      <c r="B81" s="2" t="s">
        <v>1371</v>
      </c>
      <c r="C81" s="2" t="s">
        <v>1241</v>
      </c>
      <c r="D81" s="2" t="s">
        <v>1372</v>
      </c>
      <c r="E81" s="2" t="s">
        <v>1369</v>
      </c>
      <c r="F81" s="2" t="s">
        <v>1373</v>
      </c>
      <c r="G81" s="2" t="s">
        <v>62</v>
      </c>
    </row>
    <row r="82" spans="1:7" ht="45" customHeight="1" x14ac:dyDescent="0.25">
      <c r="A82" s="2" t="s">
        <v>289</v>
      </c>
      <c r="B82" s="2" t="s">
        <v>1374</v>
      </c>
      <c r="C82" s="2" t="s">
        <v>1375</v>
      </c>
      <c r="D82" s="2" t="s">
        <v>1376</v>
      </c>
      <c r="E82" s="2" t="s">
        <v>1377</v>
      </c>
      <c r="F82" s="2" t="s">
        <v>1378</v>
      </c>
      <c r="G82" s="2" t="s">
        <v>1379</v>
      </c>
    </row>
    <row r="83" spans="1:7" ht="45" customHeight="1" x14ac:dyDescent="0.25">
      <c r="A83" s="2" t="s">
        <v>289</v>
      </c>
      <c r="B83" s="2" t="s">
        <v>1380</v>
      </c>
      <c r="C83" s="2" t="s">
        <v>1381</v>
      </c>
      <c r="D83" s="2" t="s">
        <v>1029</v>
      </c>
      <c r="E83" s="2" t="s">
        <v>1382</v>
      </c>
      <c r="F83" s="2" t="s">
        <v>1383</v>
      </c>
      <c r="G83" s="2" t="s">
        <v>1384</v>
      </c>
    </row>
    <row r="84" spans="1:7" ht="45" customHeight="1" x14ac:dyDescent="0.25">
      <c r="A84" s="2" t="s">
        <v>289</v>
      </c>
      <c r="B84" s="2" t="s">
        <v>1385</v>
      </c>
      <c r="C84" s="2" t="s">
        <v>1029</v>
      </c>
      <c r="D84" s="2" t="s">
        <v>1386</v>
      </c>
      <c r="E84" s="2" t="s">
        <v>1382</v>
      </c>
      <c r="F84" s="2" t="s">
        <v>1387</v>
      </c>
      <c r="G84" s="2" t="s">
        <v>1388</v>
      </c>
    </row>
    <row r="85" spans="1:7" ht="45" customHeight="1" x14ac:dyDescent="0.25">
      <c r="A85" s="2" t="s">
        <v>296</v>
      </c>
      <c r="B85" s="2" t="s">
        <v>1389</v>
      </c>
      <c r="C85" s="2" t="s">
        <v>1390</v>
      </c>
      <c r="D85" s="2" t="s">
        <v>1391</v>
      </c>
      <c r="E85" s="2" t="s">
        <v>1392</v>
      </c>
      <c r="F85" s="2" t="s">
        <v>1393</v>
      </c>
      <c r="G85" s="2" t="s">
        <v>62</v>
      </c>
    </row>
    <row r="86" spans="1:7" ht="45" customHeight="1" x14ac:dyDescent="0.25">
      <c r="A86" s="2" t="s">
        <v>296</v>
      </c>
      <c r="B86" s="2" t="s">
        <v>1394</v>
      </c>
      <c r="C86" s="2" t="s">
        <v>1395</v>
      </c>
      <c r="D86" s="2" t="s">
        <v>1396</v>
      </c>
      <c r="E86" s="2" t="s">
        <v>1397</v>
      </c>
      <c r="F86" s="2" t="s">
        <v>1398</v>
      </c>
      <c r="G86" s="2" t="s">
        <v>62</v>
      </c>
    </row>
    <row r="87" spans="1:7" ht="45" customHeight="1" x14ac:dyDescent="0.25">
      <c r="A87" s="2" t="s">
        <v>296</v>
      </c>
      <c r="B87" s="2" t="s">
        <v>1399</v>
      </c>
      <c r="C87" s="2" t="s">
        <v>1400</v>
      </c>
      <c r="D87" s="2" t="s">
        <v>1401</v>
      </c>
      <c r="E87" s="2" t="s">
        <v>1402</v>
      </c>
      <c r="F87" s="2" t="s">
        <v>1393</v>
      </c>
      <c r="G87" s="2" t="s">
        <v>62</v>
      </c>
    </row>
    <row r="88" spans="1:7" ht="45" customHeight="1" x14ac:dyDescent="0.25">
      <c r="A88" s="2" t="s">
        <v>303</v>
      </c>
      <c r="B88" s="2" t="s">
        <v>1403</v>
      </c>
      <c r="C88" s="2" t="s">
        <v>1028</v>
      </c>
      <c r="D88" s="2" t="s">
        <v>1404</v>
      </c>
      <c r="E88" s="2" t="s">
        <v>1405</v>
      </c>
      <c r="F88" s="2" t="s">
        <v>1406</v>
      </c>
      <c r="G88" s="2" t="s">
        <v>1407</v>
      </c>
    </row>
    <row r="89" spans="1:7" ht="45" customHeight="1" x14ac:dyDescent="0.25">
      <c r="A89" s="2" t="s">
        <v>303</v>
      </c>
      <c r="B89" s="2" t="s">
        <v>1408</v>
      </c>
      <c r="C89" s="2" t="s">
        <v>1233</v>
      </c>
      <c r="D89" s="2" t="s">
        <v>1141</v>
      </c>
      <c r="E89" s="2" t="s">
        <v>1409</v>
      </c>
      <c r="F89" s="2" t="s">
        <v>1406</v>
      </c>
      <c r="G89" s="2" t="s">
        <v>1410</v>
      </c>
    </row>
    <row r="90" spans="1:7" ht="45" customHeight="1" x14ac:dyDescent="0.25">
      <c r="A90" s="2" t="s">
        <v>303</v>
      </c>
      <c r="B90" s="2" t="s">
        <v>1411</v>
      </c>
      <c r="C90" s="2" t="s">
        <v>1105</v>
      </c>
      <c r="D90" s="2" t="s">
        <v>1233</v>
      </c>
      <c r="E90" s="2" t="s">
        <v>1412</v>
      </c>
      <c r="F90" s="2" t="s">
        <v>1413</v>
      </c>
      <c r="G90" s="2" t="s">
        <v>1414</v>
      </c>
    </row>
    <row r="91" spans="1:7" ht="45" customHeight="1" x14ac:dyDescent="0.25">
      <c r="A91" s="2" t="s">
        <v>310</v>
      </c>
      <c r="B91" s="2" t="s">
        <v>1415</v>
      </c>
      <c r="C91" s="2" t="s">
        <v>1416</v>
      </c>
      <c r="D91" s="2" t="s">
        <v>1105</v>
      </c>
      <c r="E91" s="2" t="s">
        <v>1417</v>
      </c>
      <c r="F91" s="2" t="s">
        <v>1418</v>
      </c>
      <c r="G91" s="2" t="s">
        <v>1419</v>
      </c>
    </row>
    <row r="92" spans="1:7" ht="45" customHeight="1" x14ac:dyDescent="0.25">
      <c r="A92" s="2" t="s">
        <v>310</v>
      </c>
      <c r="B92" s="2" t="s">
        <v>1420</v>
      </c>
      <c r="C92" s="2" t="s">
        <v>1421</v>
      </c>
      <c r="D92" s="2" t="s">
        <v>1422</v>
      </c>
      <c r="E92" s="2" t="s">
        <v>1423</v>
      </c>
      <c r="F92" s="2" t="s">
        <v>1424</v>
      </c>
      <c r="G92" s="2" t="s">
        <v>1144</v>
      </c>
    </row>
    <row r="93" spans="1:7" ht="45" customHeight="1" x14ac:dyDescent="0.25">
      <c r="A93" s="2" t="s">
        <v>310</v>
      </c>
      <c r="B93" s="2" t="s">
        <v>1425</v>
      </c>
      <c r="C93" s="2" t="s">
        <v>1426</v>
      </c>
      <c r="D93" s="2" t="s">
        <v>1421</v>
      </c>
      <c r="E93" s="2" t="s">
        <v>1427</v>
      </c>
      <c r="F93" s="2" t="s">
        <v>1143</v>
      </c>
      <c r="G93" s="2" t="s">
        <v>1144</v>
      </c>
    </row>
    <row r="94" spans="1:7" ht="45" customHeight="1" x14ac:dyDescent="0.25">
      <c r="A94" s="2" t="s">
        <v>318</v>
      </c>
      <c r="B94" s="2" t="s">
        <v>1428</v>
      </c>
      <c r="C94" s="2" t="s">
        <v>1105</v>
      </c>
      <c r="D94" s="2" t="s">
        <v>1057</v>
      </c>
      <c r="E94" s="2" t="s">
        <v>1429</v>
      </c>
      <c r="F94" s="2" t="s">
        <v>1430</v>
      </c>
      <c r="G94" s="2" t="s">
        <v>1431</v>
      </c>
    </row>
    <row r="95" spans="1:7" ht="45" customHeight="1" x14ac:dyDescent="0.25">
      <c r="A95" s="2" t="s">
        <v>318</v>
      </c>
      <c r="B95" s="2" t="s">
        <v>1432</v>
      </c>
      <c r="C95" s="2" t="s">
        <v>1033</v>
      </c>
      <c r="D95" s="2" t="s">
        <v>1173</v>
      </c>
      <c r="E95" s="2" t="s">
        <v>1429</v>
      </c>
      <c r="F95" s="2" t="s">
        <v>1430</v>
      </c>
      <c r="G95" s="2" t="s">
        <v>1431</v>
      </c>
    </row>
    <row r="96" spans="1:7" ht="45" customHeight="1" x14ac:dyDescent="0.25">
      <c r="A96" s="2" t="s">
        <v>318</v>
      </c>
      <c r="B96" s="2" t="s">
        <v>1433</v>
      </c>
      <c r="C96" s="2" t="s">
        <v>1434</v>
      </c>
      <c r="D96" s="2" t="s">
        <v>1090</v>
      </c>
      <c r="E96" s="2" t="s">
        <v>1429</v>
      </c>
      <c r="F96" s="2" t="s">
        <v>1435</v>
      </c>
      <c r="G96" s="2" t="s">
        <v>1431</v>
      </c>
    </row>
    <row r="97" spans="1:7" ht="45" customHeight="1" x14ac:dyDescent="0.25">
      <c r="A97" s="2" t="s">
        <v>325</v>
      </c>
      <c r="B97" s="2" t="s">
        <v>1436</v>
      </c>
      <c r="C97" s="2" t="s">
        <v>1033</v>
      </c>
      <c r="D97" s="2" t="s">
        <v>1029</v>
      </c>
      <c r="E97" s="2" t="s">
        <v>1437</v>
      </c>
      <c r="F97" s="2" t="s">
        <v>1438</v>
      </c>
      <c r="G97" s="2" t="s">
        <v>1439</v>
      </c>
    </row>
    <row r="98" spans="1:7" ht="45" customHeight="1" x14ac:dyDescent="0.25">
      <c r="A98" s="2" t="s">
        <v>325</v>
      </c>
      <c r="B98" s="2" t="s">
        <v>1440</v>
      </c>
      <c r="C98" s="2" t="s">
        <v>1089</v>
      </c>
      <c r="D98" s="2" t="s">
        <v>1090</v>
      </c>
      <c r="E98" s="2" t="s">
        <v>1437</v>
      </c>
      <c r="F98" s="2" t="s">
        <v>1441</v>
      </c>
      <c r="G98" s="2" t="s">
        <v>1442</v>
      </c>
    </row>
    <row r="99" spans="1:7" ht="45" customHeight="1" x14ac:dyDescent="0.25">
      <c r="A99" s="2" t="s">
        <v>325</v>
      </c>
      <c r="B99" s="2" t="s">
        <v>1443</v>
      </c>
      <c r="C99" s="2" t="s">
        <v>1444</v>
      </c>
      <c r="D99" s="2" t="s">
        <v>1445</v>
      </c>
      <c r="E99" s="2" t="s">
        <v>1446</v>
      </c>
      <c r="F99" s="2" t="s">
        <v>1447</v>
      </c>
      <c r="G99" s="2" t="s">
        <v>1448</v>
      </c>
    </row>
    <row r="100" spans="1:7" ht="45" customHeight="1" x14ac:dyDescent="0.25">
      <c r="A100" s="2" t="s">
        <v>332</v>
      </c>
      <c r="B100" s="2" t="s">
        <v>1449</v>
      </c>
      <c r="C100" s="2" t="s">
        <v>1250</v>
      </c>
      <c r="D100" s="2" t="s">
        <v>1029</v>
      </c>
      <c r="E100" s="2" t="s">
        <v>1450</v>
      </c>
      <c r="F100" s="2" t="s">
        <v>1451</v>
      </c>
      <c r="G100" s="2" t="s">
        <v>1452</v>
      </c>
    </row>
    <row r="101" spans="1:7" ht="45" customHeight="1" x14ac:dyDescent="0.25">
      <c r="A101" s="2" t="s">
        <v>332</v>
      </c>
      <c r="B101" s="2" t="s">
        <v>1453</v>
      </c>
      <c r="C101" s="2" t="s">
        <v>1033</v>
      </c>
      <c r="D101" s="2" t="s">
        <v>1358</v>
      </c>
      <c r="E101" s="2" t="s">
        <v>1454</v>
      </c>
      <c r="F101" s="2" t="s">
        <v>1455</v>
      </c>
      <c r="G101" s="2" t="s">
        <v>1456</v>
      </c>
    </row>
    <row r="102" spans="1:7" ht="45" customHeight="1" x14ac:dyDescent="0.25">
      <c r="A102" s="2" t="s">
        <v>332</v>
      </c>
      <c r="B102" s="2" t="s">
        <v>1457</v>
      </c>
      <c r="C102" s="2" t="s">
        <v>1458</v>
      </c>
      <c r="D102" s="2" t="s">
        <v>1090</v>
      </c>
      <c r="E102" s="2" t="s">
        <v>1454</v>
      </c>
      <c r="F102" s="2" t="s">
        <v>1459</v>
      </c>
      <c r="G102" s="2" t="s">
        <v>1460</v>
      </c>
    </row>
    <row r="103" spans="1:7" ht="45" customHeight="1" x14ac:dyDescent="0.25">
      <c r="A103" s="2" t="s">
        <v>340</v>
      </c>
      <c r="B103" s="2" t="s">
        <v>1461</v>
      </c>
      <c r="C103" s="2" t="s">
        <v>1105</v>
      </c>
      <c r="D103" s="2" t="s">
        <v>1057</v>
      </c>
      <c r="E103" s="2" t="s">
        <v>1462</v>
      </c>
      <c r="F103" s="2" t="s">
        <v>1463</v>
      </c>
      <c r="G103" s="2" t="s">
        <v>62</v>
      </c>
    </row>
    <row r="104" spans="1:7" ht="45" customHeight="1" x14ac:dyDescent="0.25">
      <c r="A104" s="2" t="s">
        <v>340</v>
      </c>
      <c r="B104" s="2" t="s">
        <v>1464</v>
      </c>
      <c r="C104" s="2" t="s">
        <v>1465</v>
      </c>
      <c r="D104" s="2" t="s">
        <v>1173</v>
      </c>
      <c r="E104" s="2" t="s">
        <v>1462</v>
      </c>
      <c r="F104" s="2" t="s">
        <v>1463</v>
      </c>
      <c r="G104" s="2" t="s">
        <v>62</v>
      </c>
    </row>
    <row r="105" spans="1:7" ht="45" customHeight="1" x14ac:dyDescent="0.25">
      <c r="A105" s="2" t="s">
        <v>340</v>
      </c>
      <c r="B105" s="2" t="s">
        <v>1466</v>
      </c>
      <c r="C105" s="2" t="s">
        <v>1467</v>
      </c>
      <c r="D105" s="2" t="s">
        <v>1422</v>
      </c>
      <c r="E105" s="2" t="s">
        <v>1462</v>
      </c>
      <c r="F105" s="2" t="s">
        <v>1468</v>
      </c>
      <c r="G105" s="2" t="s">
        <v>62</v>
      </c>
    </row>
    <row r="106" spans="1:7" ht="45" customHeight="1" x14ac:dyDescent="0.25">
      <c r="A106" s="2" t="s">
        <v>348</v>
      </c>
      <c r="B106" s="2" t="s">
        <v>1469</v>
      </c>
      <c r="C106" s="2" t="s">
        <v>1105</v>
      </c>
      <c r="D106" s="2" t="s">
        <v>1057</v>
      </c>
      <c r="E106" s="2" t="s">
        <v>1462</v>
      </c>
      <c r="F106" s="2" t="s">
        <v>1470</v>
      </c>
      <c r="G106" s="2" t="s">
        <v>62</v>
      </c>
    </row>
    <row r="107" spans="1:7" ht="45" customHeight="1" x14ac:dyDescent="0.25">
      <c r="A107" s="2" t="s">
        <v>348</v>
      </c>
      <c r="B107" s="2" t="s">
        <v>1471</v>
      </c>
      <c r="C107" s="2" t="s">
        <v>1465</v>
      </c>
      <c r="D107" s="2" t="s">
        <v>1173</v>
      </c>
      <c r="E107" s="2" t="s">
        <v>1462</v>
      </c>
      <c r="F107" s="2" t="s">
        <v>1472</v>
      </c>
      <c r="G107" s="2" t="s">
        <v>62</v>
      </c>
    </row>
    <row r="108" spans="1:7" ht="45" customHeight="1" x14ac:dyDescent="0.25">
      <c r="A108" s="2" t="s">
        <v>348</v>
      </c>
      <c r="B108" s="2" t="s">
        <v>1473</v>
      </c>
      <c r="C108" s="2" t="s">
        <v>1474</v>
      </c>
      <c r="D108" s="2" t="s">
        <v>1465</v>
      </c>
      <c r="E108" s="2" t="s">
        <v>1475</v>
      </c>
      <c r="F108" s="2" t="s">
        <v>1476</v>
      </c>
      <c r="G108" s="2" t="s">
        <v>62</v>
      </c>
    </row>
    <row r="109" spans="1:7" ht="45" customHeight="1" x14ac:dyDescent="0.25">
      <c r="A109" s="2" t="s">
        <v>356</v>
      </c>
      <c r="B109" s="2" t="s">
        <v>1477</v>
      </c>
      <c r="C109" s="2" t="s">
        <v>1029</v>
      </c>
      <c r="D109" s="2" t="s">
        <v>1033</v>
      </c>
      <c r="E109" s="2" t="s">
        <v>1369</v>
      </c>
      <c r="F109" s="2" t="s">
        <v>1478</v>
      </c>
      <c r="G109" s="2" t="s">
        <v>1479</v>
      </c>
    </row>
    <row r="110" spans="1:7" ht="45" customHeight="1" x14ac:dyDescent="0.25">
      <c r="A110" s="2" t="s">
        <v>356</v>
      </c>
      <c r="B110" s="2" t="s">
        <v>1480</v>
      </c>
      <c r="C110" s="2" t="s">
        <v>1090</v>
      </c>
      <c r="D110" s="2" t="s">
        <v>1481</v>
      </c>
      <c r="E110" s="2" t="s">
        <v>1166</v>
      </c>
      <c r="F110" s="2" t="s">
        <v>1482</v>
      </c>
      <c r="G110" s="2" t="s">
        <v>1483</v>
      </c>
    </row>
    <row r="111" spans="1:7" ht="45" customHeight="1" x14ac:dyDescent="0.25">
      <c r="A111" s="2" t="s">
        <v>356</v>
      </c>
      <c r="B111" s="2" t="s">
        <v>1484</v>
      </c>
      <c r="C111" s="2" t="s">
        <v>1381</v>
      </c>
      <c r="D111" s="2" t="s">
        <v>1485</v>
      </c>
      <c r="E111" s="2" t="s">
        <v>1166</v>
      </c>
      <c r="F111" s="2" t="s">
        <v>1486</v>
      </c>
      <c r="G111" s="2" t="s">
        <v>1483</v>
      </c>
    </row>
    <row r="112" spans="1:7" ht="45" customHeight="1" x14ac:dyDescent="0.25">
      <c r="A112" s="2" t="s">
        <v>362</v>
      </c>
      <c r="B112" s="2" t="s">
        <v>1487</v>
      </c>
      <c r="C112" s="2" t="s">
        <v>1474</v>
      </c>
      <c r="D112" s="2" t="s">
        <v>1029</v>
      </c>
      <c r="E112" s="2" t="s">
        <v>1488</v>
      </c>
      <c r="F112" s="2" t="s">
        <v>1489</v>
      </c>
      <c r="G112" s="2" t="s">
        <v>1490</v>
      </c>
    </row>
    <row r="113" spans="1:7" ht="45" customHeight="1" x14ac:dyDescent="0.25">
      <c r="A113" s="2" t="s">
        <v>362</v>
      </c>
      <c r="B113" s="2" t="s">
        <v>1491</v>
      </c>
      <c r="C113" s="2" t="s">
        <v>1492</v>
      </c>
      <c r="D113" s="2" t="s">
        <v>1474</v>
      </c>
      <c r="E113" s="2" t="s">
        <v>1493</v>
      </c>
      <c r="F113" s="2" t="s">
        <v>1494</v>
      </c>
      <c r="G113" s="2" t="s">
        <v>1495</v>
      </c>
    </row>
    <row r="114" spans="1:7" ht="45" customHeight="1" x14ac:dyDescent="0.25">
      <c r="A114" s="2" t="s">
        <v>362</v>
      </c>
      <c r="B114" s="2" t="s">
        <v>1496</v>
      </c>
      <c r="C114" s="2" t="s">
        <v>1497</v>
      </c>
      <c r="D114" s="2" t="s">
        <v>1498</v>
      </c>
      <c r="E114" s="2" t="s">
        <v>1499</v>
      </c>
      <c r="F114" s="2" t="s">
        <v>1500</v>
      </c>
      <c r="G114" s="2" t="s">
        <v>1501</v>
      </c>
    </row>
    <row r="115" spans="1:7" ht="45" customHeight="1" x14ac:dyDescent="0.25">
      <c r="A115" s="2" t="s">
        <v>368</v>
      </c>
      <c r="B115" s="2" t="s">
        <v>1502</v>
      </c>
      <c r="C115" s="2" t="s">
        <v>1503</v>
      </c>
      <c r="D115" s="2" t="s">
        <v>1173</v>
      </c>
      <c r="E115" s="2" t="s">
        <v>1504</v>
      </c>
      <c r="F115" s="2" t="s">
        <v>1505</v>
      </c>
      <c r="G115" s="2" t="s">
        <v>1506</v>
      </c>
    </row>
    <row r="116" spans="1:7" ht="45" customHeight="1" x14ac:dyDescent="0.25">
      <c r="A116" s="2" t="s">
        <v>368</v>
      </c>
      <c r="B116" s="2" t="s">
        <v>1507</v>
      </c>
      <c r="C116" s="2" t="s">
        <v>1105</v>
      </c>
      <c r="D116" s="2" t="s">
        <v>62</v>
      </c>
      <c r="E116" s="2" t="s">
        <v>1508</v>
      </c>
      <c r="F116" s="2" t="s">
        <v>1509</v>
      </c>
      <c r="G116" s="2" t="s">
        <v>1506</v>
      </c>
    </row>
    <row r="117" spans="1:7" ht="45" customHeight="1" x14ac:dyDescent="0.25">
      <c r="A117" s="2" t="s">
        <v>375</v>
      </c>
      <c r="B117" s="2" t="s">
        <v>1510</v>
      </c>
      <c r="C117" s="2" t="s">
        <v>1511</v>
      </c>
      <c r="D117" s="2" t="s">
        <v>1512</v>
      </c>
      <c r="E117" s="2" t="s">
        <v>1513</v>
      </c>
      <c r="F117" s="2" t="s">
        <v>1514</v>
      </c>
      <c r="G117" s="2" t="s">
        <v>1515</v>
      </c>
    </row>
    <row r="118" spans="1:7" ht="45" customHeight="1" x14ac:dyDescent="0.25">
      <c r="A118" s="2" t="s">
        <v>375</v>
      </c>
      <c r="B118" s="2" t="s">
        <v>1516</v>
      </c>
      <c r="C118" s="2" t="s">
        <v>1517</v>
      </c>
      <c r="D118" s="2" t="s">
        <v>1518</v>
      </c>
      <c r="E118" s="2" t="s">
        <v>1519</v>
      </c>
      <c r="F118" s="2" t="s">
        <v>1520</v>
      </c>
      <c r="G118" s="2" t="s">
        <v>1521</v>
      </c>
    </row>
    <row r="119" spans="1:7" ht="45" customHeight="1" x14ac:dyDescent="0.25">
      <c r="A119" s="2" t="s">
        <v>375</v>
      </c>
      <c r="B119" s="2" t="s">
        <v>1522</v>
      </c>
      <c r="C119" s="2" t="s">
        <v>1523</v>
      </c>
      <c r="D119" s="2" t="s">
        <v>1115</v>
      </c>
      <c r="E119" s="2" t="s">
        <v>1524</v>
      </c>
      <c r="F119" s="2" t="s">
        <v>1525</v>
      </c>
      <c r="G119" s="2" t="s">
        <v>1526</v>
      </c>
    </row>
    <row r="120" spans="1:7" ht="45" customHeight="1" x14ac:dyDescent="0.25">
      <c r="A120" s="2" t="s">
        <v>382</v>
      </c>
      <c r="B120" s="2" t="s">
        <v>1527</v>
      </c>
      <c r="C120" s="2" t="s">
        <v>1528</v>
      </c>
      <c r="D120" s="2" t="s">
        <v>1529</v>
      </c>
      <c r="E120" s="2" t="s">
        <v>1530</v>
      </c>
      <c r="F120" s="2" t="s">
        <v>1531</v>
      </c>
      <c r="G120" s="2" t="s">
        <v>1532</v>
      </c>
    </row>
    <row r="121" spans="1:7" ht="45" customHeight="1" x14ac:dyDescent="0.25">
      <c r="A121" s="2" t="s">
        <v>382</v>
      </c>
      <c r="B121" s="2" t="s">
        <v>1533</v>
      </c>
      <c r="C121" s="2" t="s">
        <v>1529</v>
      </c>
      <c r="D121" s="2" t="s">
        <v>1534</v>
      </c>
      <c r="E121" s="2" t="s">
        <v>1535</v>
      </c>
      <c r="F121" s="2" t="s">
        <v>1536</v>
      </c>
      <c r="G121" s="2" t="s">
        <v>1537</v>
      </c>
    </row>
    <row r="122" spans="1:7" ht="45" customHeight="1" x14ac:dyDescent="0.25">
      <c r="A122" s="2" t="s">
        <v>382</v>
      </c>
      <c r="B122" s="2" t="s">
        <v>1538</v>
      </c>
      <c r="C122" s="2" t="s">
        <v>1539</v>
      </c>
      <c r="D122" s="2" t="s">
        <v>1540</v>
      </c>
      <c r="E122" s="2" t="s">
        <v>1541</v>
      </c>
      <c r="F122" s="2" t="s">
        <v>1344</v>
      </c>
      <c r="G122" s="2" t="s">
        <v>1542</v>
      </c>
    </row>
    <row r="123" spans="1:7" ht="45" customHeight="1" x14ac:dyDescent="0.25">
      <c r="A123" s="2" t="s">
        <v>389</v>
      </c>
      <c r="B123" s="2" t="s">
        <v>1543</v>
      </c>
      <c r="C123" s="2" t="s">
        <v>1033</v>
      </c>
      <c r="D123" s="2" t="s">
        <v>1057</v>
      </c>
      <c r="E123" s="2" t="s">
        <v>1369</v>
      </c>
      <c r="F123" s="2" t="s">
        <v>1544</v>
      </c>
      <c r="G123" s="2" t="s">
        <v>1545</v>
      </c>
    </row>
    <row r="124" spans="1:7" ht="45" customHeight="1" x14ac:dyDescent="0.25">
      <c r="A124" s="2" t="s">
        <v>389</v>
      </c>
      <c r="B124" s="2" t="s">
        <v>1546</v>
      </c>
      <c r="C124" s="2" t="s">
        <v>1434</v>
      </c>
      <c r="D124" s="2" t="s">
        <v>1090</v>
      </c>
      <c r="E124" s="2" t="s">
        <v>1166</v>
      </c>
      <c r="F124" s="2" t="s">
        <v>1547</v>
      </c>
      <c r="G124" s="2" t="s">
        <v>1548</v>
      </c>
    </row>
    <row r="125" spans="1:7" ht="45" customHeight="1" x14ac:dyDescent="0.25">
      <c r="A125" s="2" t="s">
        <v>389</v>
      </c>
      <c r="B125" s="2" t="s">
        <v>1549</v>
      </c>
      <c r="C125" s="2" t="s">
        <v>1444</v>
      </c>
      <c r="D125" s="2" t="s">
        <v>1550</v>
      </c>
      <c r="E125" s="2" t="s">
        <v>1369</v>
      </c>
      <c r="F125" s="2" t="s">
        <v>1551</v>
      </c>
      <c r="G125" s="2" t="s">
        <v>1552</v>
      </c>
    </row>
    <row r="126" spans="1:7" ht="45" customHeight="1" x14ac:dyDescent="0.25">
      <c r="A126" s="2" t="s">
        <v>397</v>
      </c>
      <c r="B126" s="2" t="s">
        <v>1553</v>
      </c>
      <c r="C126" s="2" t="s">
        <v>1554</v>
      </c>
      <c r="D126" s="2" t="s">
        <v>1555</v>
      </c>
      <c r="E126" s="2" t="s">
        <v>1556</v>
      </c>
      <c r="F126" s="2" t="s">
        <v>1557</v>
      </c>
      <c r="G126" s="2" t="s">
        <v>1558</v>
      </c>
    </row>
    <row r="127" spans="1:7" ht="45" customHeight="1" x14ac:dyDescent="0.25">
      <c r="A127" s="2" t="s">
        <v>397</v>
      </c>
      <c r="B127" s="2" t="s">
        <v>1559</v>
      </c>
      <c r="C127" s="2" t="s">
        <v>1560</v>
      </c>
      <c r="D127" s="2" t="s">
        <v>1561</v>
      </c>
      <c r="E127" s="2" t="s">
        <v>1562</v>
      </c>
      <c r="F127" s="2" t="s">
        <v>1563</v>
      </c>
      <c r="G127" s="2" t="s">
        <v>1564</v>
      </c>
    </row>
    <row r="128" spans="1:7" ht="45" customHeight="1" x14ac:dyDescent="0.25">
      <c r="A128" s="2" t="s">
        <v>397</v>
      </c>
      <c r="B128" s="2" t="s">
        <v>1565</v>
      </c>
      <c r="C128" s="2" t="s">
        <v>1566</v>
      </c>
      <c r="D128" s="2" t="s">
        <v>1566</v>
      </c>
      <c r="E128" s="2" t="s">
        <v>1567</v>
      </c>
      <c r="F128" s="2" t="s">
        <v>1040</v>
      </c>
      <c r="G128" s="2" t="s">
        <v>1568</v>
      </c>
    </row>
    <row r="129" spans="1:7" ht="45" customHeight="1" x14ac:dyDescent="0.25">
      <c r="A129" s="2" t="s">
        <v>404</v>
      </c>
      <c r="B129" s="2" t="s">
        <v>1569</v>
      </c>
      <c r="C129" s="2" t="s">
        <v>1560</v>
      </c>
      <c r="D129" s="2" t="s">
        <v>1561</v>
      </c>
      <c r="E129" s="2" t="s">
        <v>1570</v>
      </c>
      <c r="F129" s="2" t="s">
        <v>1571</v>
      </c>
      <c r="G129" s="2" t="s">
        <v>1572</v>
      </c>
    </row>
    <row r="130" spans="1:7" ht="45" customHeight="1" x14ac:dyDescent="0.25">
      <c r="A130" s="2" t="s">
        <v>404</v>
      </c>
      <c r="B130" s="2" t="s">
        <v>1573</v>
      </c>
      <c r="C130" s="2" t="s">
        <v>1574</v>
      </c>
      <c r="D130" s="2" t="s">
        <v>1560</v>
      </c>
      <c r="E130" s="2" t="s">
        <v>1562</v>
      </c>
      <c r="F130" s="2" t="s">
        <v>1575</v>
      </c>
      <c r="G130" s="2" t="s">
        <v>1576</v>
      </c>
    </row>
    <row r="131" spans="1:7" ht="45" customHeight="1" x14ac:dyDescent="0.25">
      <c r="A131" s="2" t="s">
        <v>404</v>
      </c>
      <c r="B131" s="2" t="s">
        <v>1577</v>
      </c>
      <c r="C131" s="2" t="s">
        <v>1578</v>
      </c>
      <c r="D131" s="2" t="s">
        <v>1100</v>
      </c>
      <c r="E131" s="2" t="s">
        <v>1579</v>
      </c>
      <c r="F131" s="2" t="s">
        <v>1580</v>
      </c>
      <c r="G131" s="2" t="s">
        <v>1581</v>
      </c>
    </row>
    <row r="132" spans="1:7" ht="45" customHeight="1" x14ac:dyDescent="0.25">
      <c r="A132" s="2" t="s">
        <v>411</v>
      </c>
      <c r="B132" s="2" t="s">
        <v>1582</v>
      </c>
      <c r="C132" s="2" t="s">
        <v>1560</v>
      </c>
      <c r="D132" s="2" t="s">
        <v>1566</v>
      </c>
      <c r="E132" s="2" t="s">
        <v>1583</v>
      </c>
      <c r="F132" s="2" t="s">
        <v>55</v>
      </c>
      <c r="G132" s="2" t="s">
        <v>1584</v>
      </c>
    </row>
    <row r="133" spans="1:7" ht="45" customHeight="1" x14ac:dyDescent="0.25">
      <c r="A133" s="2" t="s">
        <v>411</v>
      </c>
      <c r="B133" s="2" t="s">
        <v>1585</v>
      </c>
      <c r="C133" s="2" t="s">
        <v>1586</v>
      </c>
      <c r="D133" s="2" t="s">
        <v>1587</v>
      </c>
      <c r="E133" s="2" t="s">
        <v>1583</v>
      </c>
      <c r="F133" s="2" t="s">
        <v>55</v>
      </c>
      <c r="G133" s="2" t="s">
        <v>1588</v>
      </c>
    </row>
    <row r="134" spans="1:7" ht="45" customHeight="1" x14ac:dyDescent="0.25">
      <c r="A134" s="2" t="s">
        <v>411</v>
      </c>
      <c r="B134" s="2" t="s">
        <v>1589</v>
      </c>
      <c r="C134" s="2" t="s">
        <v>1590</v>
      </c>
      <c r="D134" s="2" t="s">
        <v>1591</v>
      </c>
      <c r="E134" s="2" t="s">
        <v>1583</v>
      </c>
      <c r="F134" s="2" t="s">
        <v>55</v>
      </c>
      <c r="G134" s="2" t="s">
        <v>1592</v>
      </c>
    </row>
    <row r="135" spans="1:7" ht="45" customHeight="1" x14ac:dyDescent="0.25">
      <c r="A135" s="2" t="s">
        <v>419</v>
      </c>
      <c r="B135" s="2" t="s">
        <v>1593</v>
      </c>
      <c r="C135" s="2" t="s">
        <v>1051</v>
      </c>
      <c r="D135" s="2" t="s">
        <v>1029</v>
      </c>
      <c r="E135" s="2" t="s">
        <v>1594</v>
      </c>
      <c r="F135" s="2" t="s">
        <v>1595</v>
      </c>
      <c r="G135" s="2" t="s">
        <v>1596</v>
      </c>
    </row>
    <row r="136" spans="1:7" ht="45" customHeight="1" x14ac:dyDescent="0.25">
      <c r="A136" s="2" t="s">
        <v>419</v>
      </c>
      <c r="B136" s="2" t="s">
        <v>1597</v>
      </c>
      <c r="C136" s="2" t="s">
        <v>1034</v>
      </c>
      <c r="D136" s="2" t="s">
        <v>1029</v>
      </c>
      <c r="E136" s="2" t="s">
        <v>1594</v>
      </c>
      <c r="F136" s="2" t="s">
        <v>1476</v>
      </c>
      <c r="G136" s="2" t="s">
        <v>1596</v>
      </c>
    </row>
    <row r="137" spans="1:7" ht="45" customHeight="1" x14ac:dyDescent="0.25">
      <c r="A137" s="2" t="s">
        <v>419</v>
      </c>
      <c r="B137" s="2" t="s">
        <v>1598</v>
      </c>
      <c r="C137" s="2" t="s">
        <v>1121</v>
      </c>
      <c r="D137" s="2" t="s">
        <v>1085</v>
      </c>
      <c r="E137" s="2" t="s">
        <v>1599</v>
      </c>
      <c r="F137" s="2" t="s">
        <v>1600</v>
      </c>
      <c r="G137" s="2" t="s">
        <v>1601</v>
      </c>
    </row>
    <row r="138" spans="1:7" ht="45" customHeight="1" x14ac:dyDescent="0.25">
      <c r="A138" s="2" t="s">
        <v>425</v>
      </c>
      <c r="B138" s="2" t="s">
        <v>1602</v>
      </c>
      <c r="C138" s="2" t="s">
        <v>1029</v>
      </c>
      <c r="D138" s="2" t="s">
        <v>1100</v>
      </c>
      <c r="E138" s="2" t="s">
        <v>1583</v>
      </c>
      <c r="F138" s="2" t="s">
        <v>1603</v>
      </c>
      <c r="G138" s="2" t="s">
        <v>62</v>
      </c>
    </row>
    <row r="139" spans="1:7" ht="45" customHeight="1" x14ac:dyDescent="0.25">
      <c r="A139" s="2" t="s">
        <v>425</v>
      </c>
      <c r="B139" s="2" t="s">
        <v>1604</v>
      </c>
      <c r="C139" s="2" t="s">
        <v>1033</v>
      </c>
      <c r="D139" s="2" t="s">
        <v>1057</v>
      </c>
      <c r="E139" s="2" t="s">
        <v>1583</v>
      </c>
      <c r="F139" s="2" t="s">
        <v>1605</v>
      </c>
      <c r="G139" s="2" t="s">
        <v>62</v>
      </c>
    </row>
    <row r="140" spans="1:7" ht="45" customHeight="1" x14ac:dyDescent="0.25">
      <c r="A140" s="2" t="s">
        <v>425</v>
      </c>
      <c r="B140" s="2" t="s">
        <v>1606</v>
      </c>
      <c r="C140" s="2" t="s">
        <v>1607</v>
      </c>
      <c r="D140" s="2" t="s">
        <v>1062</v>
      </c>
      <c r="E140" s="2" t="s">
        <v>1369</v>
      </c>
      <c r="F140" s="2" t="s">
        <v>1608</v>
      </c>
      <c r="G140" s="2" t="s">
        <v>62</v>
      </c>
    </row>
    <row r="141" spans="1:7" ht="45" customHeight="1" x14ac:dyDescent="0.25">
      <c r="A141" s="2" t="s">
        <v>433</v>
      </c>
      <c r="B141" s="2" t="s">
        <v>1609</v>
      </c>
      <c r="C141" s="2" t="s">
        <v>1610</v>
      </c>
      <c r="D141" s="2" t="s">
        <v>1028</v>
      </c>
      <c r="E141" s="2" t="s">
        <v>1611</v>
      </c>
      <c r="F141" s="2" t="s">
        <v>1612</v>
      </c>
      <c r="G141" s="2" t="s">
        <v>1613</v>
      </c>
    </row>
    <row r="142" spans="1:7" ht="45" customHeight="1" x14ac:dyDescent="0.25">
      <c r="A142" s="2" t="s">
        <v>433</v>
      </c>
      <c r="B142" s="2" t="s">
        <v>1614</v>
      </c>
      <c r="C142" s="2" t="s">
        <v>1615</v>
      </c>
      <c r="D142" s="2" t="s">
        <v>1033</v>
      </c>
      <c r="E142" s="2" t="s">
        <v>1616</v>
      </c>
      <c r="F142" s="2" t="s">
        <v>1617</v>
      </c>
      <c r="G142" s="2" t="s">
        <v>1618</v>
      </c>
    </row>
    <row r="143" spans="1:7" ht="45" customHeight="1" x14ac:dyDescent="0.25">
      <c r="A143" s="2" t="s">
        <v>433</v>
      </c>
      <c r="B143" s="2" t="s">
        <v>1619</v>
      </c>
      <c r="C143" s="2" t="s">
        <v>1090</v>
      </c>
      <c r="D143" s="2" t="s">
        <v>1620</v>
      </c>
      <c r="E143" s="2" t="s">
        <v>1616</v>
      </c>
      <c r="F143" s="2" t="s">
        <v>1621</v>
      </c>
      <c r="G143" s="2" t="s">
        <v>1618</v>
      </c>
    </row>
    <row r="144" spans="1:7" ht="45" customHeight="1" x14ac:dyDescent="0.25">
      <c r="A144" s="2" t="s">
        <v>439</v>
      </c>
      <c r="B144" s="2" t="s">
        <v>1622</v>
      </c>
      <c r="C144" s="2" t="s">
        <v>1623</v>
      </c>
      <c r="D144" s="2" t="s">
        <v>1624</v>
      </c>
      <c r="E144" s="2" t="s">
        <v>1625</v>
      </c>
      <c r="F144" s="2" t="s">
        <v>1626</v>
      </c>
      <c r="G144" s="2" t="s">
        <v>1627</v>
      </c>
    </row>
    <row r="145" spans="1:7" ht="45" customHeight="1" x14ac:dyDescent="0.25">
      <c r="A145" s="2" t="s">
        <v>439</v>
      </c>
      <c r="B145" s="2" t="s">
        <v>1628</v>
      </c>
      <c r="C145" s="2" t="s">
        <v>1554</v>
      </c>
      <c r="D145" s="2" t="s">
        <v>1554</v>
      </c>
      <c r="E145" s="2" t="s">
        <v>1625</v>
      </c>
      <c r="F145" s="2" t="s">
        <v>1626</v>
      </c>
      <c r="G145" s="2" t="s">
        <v>1629</v>
      </c>
    </row>
    <row r="146" spans="1:7" ht="45" customHeight="1" x14ac:dyDescent="0.25">
      <c r="A146" s="2" t="s">
        <v>439</v>
      </c>
      <c r="B146" s="2" t="s">
        <v>1630</v>
      </c>
      <c r="C146" s="2" t="s">
        <v>1554</v>
      </c>
      <c r="D146" s="2" t="s">
        <v>1586</v>
      </c>
      <c r="E146" s="2" t="s">
        <v>1631</v>
      </c>
      <c r="F146" s="2" t="s">
        <v>1626</v>
      </c>
      <c r="G146" s="2" t="s">
        <v>1631</v>
      </c>
    </row>
    <row r="147" spans="1:7" ht="45" customHeight="1" x14ac:dyDescent="0.25">
      <c r="A147" s="2" t="s">
        <v>444</v>
      </c>
      <c r="B147" s="2" t="s">
        <v>1632</v>
      </c>
      <c r="C147" s="2" t="s">
        <v>1633</v>
      </c>
      <c r="D147" s="2" t="s">
        <v>1634</v>
      </c>
      <c r="E147" s="2" t="s">
        <v>1635</v>
      </c>
      <c r="F147" s="2" t="s">
        <v>1636</v>
      </c>
      <c r="G147" s="2" t="s">
        <v>62</v>
      </c>
    </row>
    <row r="148" spans="1:7" ht="45" customHeight="1" x14ac:dyDescent="0.25">
      <c r="A148" s="2" t="s">
        <v>448</v>
      </c>
      <c r="B148" s="2" t="s">
        <v>1637</v>
      </c>
      <c r="C148" s="2" t="s">
        <v>62</v>
      </c>
      <c r="D148" s="2" t="s">
        <v>62</v>
      </c>
      <c r="E148" s="2" t="s">
        <v>1638</v>
      </c>
      <c r="F148" s="2" t="s">
        <v>524</v>
      </c>
      <c r="G148" s="2" t="s">
        <v>62</v>
      </c>
    </row>
    <row r="149" spans="1:7" ht="45" customHeight="1" x14ac:dyDescent="0.25">
      <c r="A149" s="2" t="s">
        <v>452</v>
      </c>
      <c r="B149" s="2" t="s">
        <v>1639</v>
      </c>
      <c r="C149" s="2" t="s">
        <v>1640</v>
      </c>
      <c r="D149" s="2" t="s">
        <v>1641</v>
      </c>
      <c r="E149" s="2" t="s">
        <v>1642</v>
      </c>
      <c r="F149" s="2" t="s">
        <v>1643</v>
      </c>
      <c r="G149" s="2" t="s">
        <v>1644</v>
      </c>
    </row>
    <row r="150" spans="1:7" ht="45" customHeight="1" x14ac:dyDescent="0.25">
      <c r="A150" s="2" t="s">
        <v>452</v>
      </c>
      <c r="B150" s="2" t="s">
        <v>1645</v>
      </c>
      <c r="C150" s="2" t="s">
        <v>1640</v>
      </c>
      <c r="D150" s="2" t="s">
        <v>1444</v>
      </c>
      <c r="E150" s="2" t="s">
        <v>1646</v>
      </c>
      <c r="F150" s="2" t="s">
        <v>1647</v>
      </c>
      <c r="G150" s="2" t="s">
        <v>1648</v>
      </c>
    </row>
    <row r="151" spans="1:7" ht="45" customHeight="1" x14ac:dyDescent="0.25">
      <c r="A151" s="2" t="s">
        <v>452</v>
      </c>
      <c r="B151" s="2" t="s">
        <v>1649</v>
      </c>
      <c r="C151" s="2" t="s">
        <v>1650</v>
      </c>
      <c r="D151" s="2" t="s">
        <v>1651</v>
      </c>
      <c r="E151" s="2" t="s">
        <v>1652</v>
      </c>
      <c r="F151" s="2" t="s">
        <v>1653</v>
      </c>
      <c r="G151" s="2" t="s">
        <v>1654</v>
      </c>
    </row>
    <row r="152" spans="1:7" ht="45" customHeight="1" x14ac:dyDescent="0.25">
      <c r="A152" s="2" t="s">
        <v>457</v>
      </c>
      <c r="B152" s="2" t="s">
        <v>1655</v>
      </c>
      <c r="C152" s="2" t="s">
        <v>1624</v>
      </c>
      <c r="D152" s="2" t="s">
        <v>1656</v>
      </c>
      <c r="E152" s="2" t="s">
        <v>1657</v>
      </c>
      <c r="F152" s="2" t="s">
        <v>1658</v>
      </c>
      <c r="G152" s="2" t="s">
        <v>62</v>
      </c>
    </row>
    <row r="153" spans="1:7" ht="45" customHeight="1" x14ac:dyDescent="0.25">
      <c r="A153" s="2" t="s">
        <v>457</v>
      </c>
      <c r="B153" s="2" t="s">
        <v>1659</v>
      </c>
      <c r="C153" s="2" t="s">
        <v>1656</v>
      </c>
      <c r="D153" s="2" t="s">
        <v>1590</v>
      </c>
      <c r="E153" s="2" t="s">
        <v>1660</v>
      </c>
      <c r="F153" s="2" t="s">
        <v>1661</v>
      </c>
      <c r="G153" s="2" t="s">
        <v>62</v>
      </c>
    </row>
    <row r="154" spans="1:7" ht="45" customHeight="1" x14ac:dyDescent="0.25">
      <c r="A154" s="2" t="s">
        <v>457</v>
      </c>
      <c r="B154" s="2" t="s">
        <v>1662</v>
      </c>
      <c r="C154" s="2" t="s">
        <v>1574</v>
      </c>
      <c r="D154" s="2" t="s">
        <v>1587</v>
      </c>
      <c r="E154" s="2" t="s">
        <v>1663</v>
      </c>
      <c r="F154" s="2" t="s">
        <v>1664</v>
      </c>
      <c r="G154" s="2" t="s">
        <v>62</v>
      </c>
    </row>
    <row r="155" spans="1:7" ht="45" customHeight="1" x14ac:dyDescent="0.25">
      <c r="A155" s="2" t="s">
        <v>462</v>
      </c>
      <c r="B155" s="2" t="s">
        <v>1665</v>
      </c>
      <c r="C155" s="2" t="s">
        <v>1587</v>
      </c>
      <c r="D155" s="2" t="s">
        <v>1566</v>
      </c>
      <c r="E155" s="2" t="s">
        <v>1666</v>
      </c>
      <c r="F155" s="2" t="s">
        <v>1667</v>
      </c>
      <c r="G155" s="2" t="s">
        <v>62</v>
      </c>
    </row>
    <row r="156" spans="1:7" ht="45" customHeight="1" x14ac:dyDescent="0.25">
      <c r="A156" s="2" t="s">
        <v>462</v>
      </c>
      <c r="B156" s="2" t="s">
        <v>1668</v>
      </c>
      <c r="C156" s="2" t="s">
        <v>1669</v>
      </c>
      <c r="D156" s="2" t="s">
        <v>1587</v>
      </c>
      <c r="E156" s="2" t="s">
        <v>1666</v>
      </c>
      <c r="F156" s="2" t="s">
        <v>1670</v>
      </c>
      <c r="G156" s="2" t="s">
        <v>62</v>
      </c>
    </row>
    <row r="157" spans="1:7" ht="45" customHeight="1" x14ac:dyDescent="0.25">
      <c r="A157" s="2" t="s">
        <v>462</v>
      </c>
      <c r="B157" s="2" t="s">
        <v>1671</v>
      </c>
      <c r="C157" s="2" t="s">
        <v>1672</v>
      </c>
      <c r="D157" s="2" t="s">
        <v>1591</v>
      </c>
      <c r="E157" s="2" t="s">
        <v>1666</v>
      </c>
      <c r="F157" s="2" t="s">
        <v>1673</v>
      </c>
      <c r="G157" s="2" t="s">
        <v>62</v>
      </c>
    </row>
    <row r="158" spans="1:7" ht="45" customHeight="1" x14ac:dyDescent="0.25">
      <c r="A158" s="2" t="s">
        <v>467</v>
      </c>
      <c r="B158" s="2" t="s">
        <v>1674</v>
      </c>
      <c r="C158" s="2" t="s">
        <v>1675</v>
      </c>
      <c r="D158" s="2" t="s">
        <v>1676</v>
      </c>
      <c r="E158" s="2" t="s">
        <v>1677</v>
      </c>
      <c r="F158" s="2" t="s">
        <v>62</v>
      </c>
      <c r="G158" s="2" t="s">
        <v>1678</v>
      </c>
    </row>
    <row r="159" spans="1:7" ht="45" customHeight="1" x14ac:dyDescent="0.25">
      <c r="A159" s="2" t="s">
        <v>471</v>
      </c>
      <c r="B159" s="2" t="s">
        <v>1679</v>
      </c>
      <c r="C159" s="2" t="s">
        <v>1680</v>
      </c>
      <c r="D159" s="2" t="s">
        <v>1681</v>
      </c>
      <c r="E159" s="2" t="s">
        <v>1682</v>
      </c>
      <c r="F159" s="2" t="s">
        <v>1683</v>
      </c>
      <c r="G159" s="2" t="s">
        <v>1684</v>
      </c>
    </row>
    <row r="160" spans="1:7" ht="45" customHeight="1" x14ac:dyDescent="0.25">
      <c r="A160" s="2" t="s">
        <v>471</v>
      </c>
      <c r="B160" s="2" t="s">
        <v>1685</v>
      </c>
      <c r="C160" s="2" t="s">
        <v>1686</v>
      </c>
      <c r="D160" s="2" t="s">
        <v>1681</v>
      </c>
      <c r="E160" s="2" t="s">
        <v>1687</v>
      </c>
      <c r="F160" s="2" t="s">
        <v>1688</v>
      </c>
      <c r="G160" s="2" t="s">
        <v>1689</v>
      </c>
    </row>
    <row r="161" spans="1:7" ht="45" customHeight="1" x14ac:dyDescent="0.25">
      <c r="A161" s="2" t="s">
        <v>471</v>
      </c>
      <c r="B161" s="2" t="s">
        <v>1690</v>
      </c>
      <c r="C161" s="2" t="s">
        <v>1587</v>
      </c>
      <c r="D161" s="2" t="s">
        <v>62</v>
      </c>
      <c r="E161" s="2" t="s">
        <v>1691</v>
      </c>
      <c r="F161" s="2" t="s">
        <v>62</v>
      </c>
      <c r="G161" s="2" t="s">
        <v>62</v>
      </c>
    </row>
    <row r="162" spans="1:7" ht="45" customHeight="1" x14ac:dyDescent="0.25">
      <c r="A162" s="2" t="s">
        <v>476</v>
      </c>
      <c r="B162" s="2" t="s">
        <v>1692</v>
      </c>
      <c r="C162" s="2" t="s">
        <v>1693</v>
      </c>
      <c r="D162" s="2" t="s">
        <v>1498</v>
      </c>
      <c r="E162" s="2" t="s">
        <v>1694</v>
      </c>
      <c r="F162" s="2" t="s">
        <v>1695</v>
      </c>
      <c r="G162" s="2" t="s">
        <v>1696</v>
      </c>
    </row>
    <row r="163" spans="1:7" ht="45" customHeight="1" x14ac:dyDescent="0.25">
      <c r="A163" s="2" t="s">
        <v>476</v>
      </c>
      <c r="B163" s="2" t="s">
        <v>1697</v>
      </c>
      <c r="C163" s="2" t="s">
        <v>1089</v>
      </c>
      <c r="D163" s="2" t="s">
        <v>1550</v>
      </c>
      <c r="E163" s="2" t="s">
        <v>1354</v>
      </c>
      <c r="F163" s="2" t="s">
        <v>1698</v>
      </c>
      <c r="G163" s="2" t="s">
        <v>1699</v>
      </c>
    </row>
    <row r="164" spans="1:7" ht="45" customHeight="1" x14ac:dyDescent="0.25">
      <c r="A164" s="2" t="s">
        <v>476</v>
      </c>
      <c r="B164" s="2" t="s">
        <v>1700</v>
      </c>
      <c r="C164" s="2" t="s">
        <v>1033</v>
      </c>
      <c r="D164" s="2" t="s">
        <v>1085</v>
      </c>
      <c r="E164" s="2" t="s">
        <v>1354</v>
      </c>
      <c r="F164" s="2" t="s">
        <v>1701</v>
      </c>
      <c r="G164" s="2" t="s">
        <v>1699</v>
      </c>
    </row>
    <row r="165" spans="1:7" ht="45" customHeight="1" x14ac:dyDescent="0.25">
      <c r="A165" s="2" t="s">
        <v>488</v>
      </c>
      <c r="B165" s="2" t="s">
        <v>1702</v>
      </c>
      <c r="C165" s="2" t="s">
        <v>1672</v>
      </c>
      <c r="D165" s="2" t="s">
        <v>1574</v>
      </c>
      <c r="E165" s="2" t="s">
        <v>1703</v>
      </c>
      <c r="F165" s="2" t="s">
        <v>1704</v>
      </c>
      <c r="G165" s="2" t="s">
        <v>1596</v>
      </c>
    </row>
    <row r="166" spans="1:7" ht="45" customHeight="1" x14ac:dyDescent="0.25">
      <c r="A166" s="2" t="s">
        <v>488</v>
      </c>
      <c r="B166" s="2" t="s">
        <v>1705</v>
      </c>
      <c r="C166" s="2" t="s">
        <v>1587</v>
      </c>
      <c r="D166" s="2" t="s">
        <v>1566</v>
      </c>
      <c r="E166" s="2" t="s">
        <v>1706</v>
      </c>
      <c r="F166" s="2" t="s">
        <v>1707</v>
      </c>
      <c r="G166" s="2" t="s">
        <v>1708</v>
      </c>
    </row>
    <row r="167" spans="1:7" ht="45" customHeight="1" x14ac:dyDescent="0.25">
      <c r="A167" s="2" t="s">
        <v>488</v>
      </c>
      <c r="B167" s="2" t="s">
        <v>1709</v>
      </c>
      <c r="C167" s="2" t="s">
        <v>1554</v>
      </c>
      <c r="D167" s="2" t="s">
        <v>1656</v>
      </c>
      <c r="E167" s="2" t="s">
        <v>1710</v>
      </c>
      <c r="F167" s="2" t="s">
        <v>428</v>
      </c>
      <c r="G167" s="2" t="s">
        <v>62</v>
      </c>
    </row>
    <row r="168" spans="1:7" ht="45" customHeight="1" x14ac:dyDescent="0.25">
      <c r="A168" s="2" t="s">
        <v>491</v>
      </c>
      <c r="B168" s="2" t="s">
        <v>1711</v>
      </c>
      <c r="C168" s="2" t="s">
        <v>1590</v>
      </c>
      <c r="D168" s="2" t="s">
        <v>1591</v>
      </c>
      <c r="E168" s="2" t="s">
        <v>1712</v>
      </c>
      <c r="F168" s="2" t="s">
        <v>1713</v>
      </c>
      <c r="G168" s="2" t="s">
        <v>62</v>
      </c>
    </row>
    <row r="169" spans="1:7" ht="45" customHeight="1" x14ac:dyDescent="0.25">
      <c r="A169" s="2" t="s">
        <v>491</v>
      </c>
      <c r="B169" s="2" t="s">
        <v>1714</v>
      </c>
      <c r="C169" s="2" t="s">
        <v>1591</v>
      </c>
      <c r="D169" s="2" t="s">
        <v>1561</v>
      </c>
      <c r="E169" s="2" t="s">
        <v>1715</v>
      </c>
      <c r="F169" s="2" t="s">
        <v>1716</v>
      </c>
      <c r="G169" s="2" t="s">
        <v>62</v>
      </c>
    </row>
    <row r="170" spans="1:7" ht="45" customHeight="1" x14ac:dyDescent="0.25">
      <c r="A170" s="2" t="s">
        <v>491</v>
      </c>
      <c r="B170" s="2" t="s">
        <v>1717</v>
      </c>
      <c r="C170" s="2" t="s">
        <v>62</v>
      </c>
      <c r="D170" s="2" t="s">
        <v>62</v>
      </c>
      <c r="E170" s="2" t="s">
        <v>1718</v>
      </c>
      <c r="F170" s="2" t="s">
        <v>1580</v>
      </c>
      <c r="G170" s="2" t="s">
        <v>62</v>
      </c>
    </row>
    <row r="171" spans="1:7" ht="45" customHeight="1" x14ac:dyDescent="0.25">
      <c r="A171" s="2" t="s">
        <v>496</v>
      </c>
      <c r="B171" s="2" t="s">
        <v>1719</v>
      </c>
      <c r="C171" s="2" t="s">
        <v>1368</v>
      </c>
      <c r="D171" s="2" t="s">
        <v>62</v>
      </c>
      <c r="E171" s="2" t="s">
        <v>1720</v>
      </c>
      <c r="F171" s="2" t="s">
        <v>1721</v>
      </c>
      <c r="G171" s="2" t="s">
        <v>1580</v>
      </c>
    </row>
    <row r="172" spans="1:7" ht="45" customHeight="1" x14ac:dyDescent="0.25">
      <c r="A172" s="2" t="s">
        <v>503</v>
      </c>
      <c r="B172" s="2" t="s">
        <v>1722</v>
      </c>
      <c r="C172" s="2" t="s">
        <v>1723</v>
      </c>
      <c r="D172" s="2" t="s">
        <v>1057</v>
      </c>
      <c r="E172" s="2" t="s">
        <v>1724</v>
      </c>
      <c r="F172" s="2" t="s">
        <v>1725</v>
      </c>
      <c r="G172" s="2" t="s">
        <v>1726</v>
      </c>
    </row>
    <row r="173" spans="1:7" ht="45" customHeight="1" x14ac:dyDescent="0.25">
      <c r="A173" s="2" t="s">
        <v>503</v>
      </c>
      <c r="B173" s="2" t="s">
        <v>1727</v>
      </c>
      <c r="C173" s="2" t="s">
        <v>1241</v>
      </c>
      <c r="D173" s="2" t="s">
        <v>1081</v>
      </c>
      <c r="E173" s="2" t="s">
        <v>1728</v>
      </c>
      <c r="F173" s="2" t="s">
        <v>1683</v>
      </c>
      <c r="G173" s="2" t="s">
        <v>1729</v>
      </c>
    </row>
    <row r="174" spans="1:7" ht="45" customHeight="1" x14ac:dyDescent="0.25">
      <c r="A174" s="2" t="s">
        <v>503</v>
      </c>
      <c r="B174" s="2" t="s">
        <v>1730</v>
      </c>
      <c r="C174" s="2" t="s">
        <v>1731</v>
      </c>
      <c r="D174" s="2" t="s">
        <v>1732</v>
      </c>
      <c r="E174" s="2" t="s">
        <v>1733</v>
      </c>
      <c r="F174" s="2" t="s">
        <v>1683</v>
      </c>
      <c r="G174" s="2" t="s">
        <v>1729</v>
      </c>
    </row>
    <row r="175" spans="1:7" ht="45" customHeight="1" x14ac:dyDescent="0.25">
      <c r="A175" s="2" t="s">
        <v>510</v>
      </c>
      <c r="B175" s="2" t="s">
        <v>1734</v>
      </c>
      <c r="C175" s="2" t="s">
        <v>1089</v>
      </c>
      <c r="D175" s="2" t="s">
        <v>1090</v>
      </c>
      <c r="E175" s="2" t="s">
        <v>1735</v>
      </c>
      <c r="F175" s="2" t="s">
        <v>1736</v>
      </c>
      <c r="G175" s="2" t="s">
        <v>1737</v>
      </c>
    </row>
    <row r="176" spans="1:7" ht="45" customHeight="1" x14ac:dyDescent="0.25">
      <c r="A176" s="2" t="s">
        <v>510</v>
      </c>
      <c r="B176" s="2" t="s">
        <v>1738</v>
      </c>
      <c r="C176" s="2" t="s">
        <v>1033</v>
      </c>
      <c r="D176" s="2" t="s">
        <v>1057</v>
      </c>
      <c r="E176" s="2" t="s">
        <v>1735</v>
      </c>
      <c r="F176" s="2" t="s">
        <v>1739</v>
      </c>
      <c r="G176" s="2" t="s">
        <v>1737</v>
      </c>
    </row>
    <row r="177" spans="1:7" ht="45" customHeight="1" x14ac:dyDescent="0.25">
      <c r="A177" s="2" t="s">
        <v>510</v>
      </c>
      <c r="B177" s="2" t="s">
        <v>1740</v>
      </c>
      <c r="C177" s="2" t="s">
        <v>1560</v>
      </c>
      <c r="D177" s="2" t="s">
        <v>1566</v>
      </c>
      <c r="E177" s="2" t="s">
        <v>1741</v>
      </c>
      <c r="F177" s="2" t="s">
        <v>1742</v>
      </c>
      <c r="G177" s="2" t="s">
        <v>1743</v>
      </c>
    </row>
    <row r="178" spans="1:7" ht="45" customHeight="1" x14ac:dyDescent="0.25">
      <c r="A178" s="2" t="s">
        <v>516</v>
      </c>
      <c r="B178" s="2" t="s">
        <v>1744</v>
      </c>
      <c r="C178" s="2" t="s">
        <v>1151</v>
      </c>
      <c r="D178" s="2" t="s">
        <v>62</v>
      </c>
      <c r="E178" s="2" t="s">
        <v>1745</v>
      </c>
      <c r="F178" s="2" t="s">
        <v>524</v>
      </c>
      <c r="G178" s="2" t="s">
        <v>62</v>
      </c>
    </row>
    <row r="179" spans="1:7" ht="45" customHeight="1" x14ac:dyDescent="0.25">
      <c r="A179" s="2" t="s">
        <v>516</v>
      </c>
      <c r="B179" s="2" t="s">
        <v>1746</v>
      </c>
      <c r="C179" s="2" t="s">
        <v>1363</v>
      </c>
      <c r="D179" s="2" t="s">
        <v>62</v>
      </c>
      <c r="E179" s="2" t="s">
        <v>1747</v>
      </c>
      <c r="F179" s="2" t="s">
        <v>1748</v>
      </c>
      <c r="G179" s="2" t="s">
        <v>62</v>
      </c>
    </row>
    <row r="180" spans="1:7" ht="45" customHeight="1" x14ac:dyDescent="0.25">
      <c r="A180" s="2" t="s">
        <v>516</v>
      </c>
      <c r="B180" s="2" t="s">
        <v>1749</v>
      </c>
      <c r="C180" s="2" t="s">
        <v>1750</v>
      </c>
      <c r="D180" s="2" t="s">
        <v>62</v>
      </c>
      <c r="E180" s="2" t="s">
        <v>1751</v>
      </c>
      <c r="F180" s="2" t="s">
        <v>1752</v>
      </c>
      <c r="G180" s="2" t="s">
        <v>62</v>
      </c>
    </row>
    <row r="181" spans="1:7" ht="45" customHeight="1" x14ac:dyDescent="0.25">
      <c r="A181" s="2" t="s">
        <v>521</v>
      </c>
      <c r="B181" s="2" t="s">
        <v>1753</v>
      </c>
      <c r="C181" s="2" t="s">
        <v>1434</v>
      </c>
      <c r="D181" s="2" t="s">
        <v>1607</v>
      </c>
      <c r="E181" s="2" t="s">
        <v>1754</v>
      </c>
      <c r="F181" s="2" t="s">
        <v>1755</v>
      </c>
      <c r="G181" s="2" t="s">
        <v>1756</v>
      </c>
    </row>
    <row r="182" spans="1:7" ht="45" customHeight="1" x14ac:dyDescent="0.25">
      <c r="A182" s="2" t="s">
        <v>521</v>
      </c>
      <c r="B182" s="2" t="s">
        <v>1757</v>
      </c>
      <c r="C182" s="2" t="s">
        <v>1607</v>
      </c>
      <c r="D182" s="2" t="s">
        <v>1090</v>
      </c>
      <c r="E182" s="2" t="s">
        <v>1754</v>
      </c>
      <c r="F182" s="2" t="s">
        <v>1758</v>
      </c>
      <c r="G182" s="2" t="s">
        <v>1759</v>
      </c>
    </row>
    <row r="183" spans="1:7" ht="45" customHeight="1" x14ac:dyDescent="0.25">
      <c r="A183" s="2" t="s">
        <v>521</v>
      </c>
      <c r="B183" s="2" t="s">
        <v>1760</v>
      </c>
      <c r="C183" s="2" t="s">
        <v>1029</v>
      </c>
      <c r="D183" s="2" t="s">
        <v>62</v>
      </c>
      <c r="E183" s="2" t="s">
        <v>1751</v>
      </c>
      <c r="F183" s="2" t="s">
        <v>1761</v>
      </c>
      <c r="G183" s="2" t="s">
        <v>1762</v>
      </c>
    </row>
    <row r="184" spans="1:7" ht="45" customHeight="1" x14ac:dyDescent="0.25">
      <c r="A184" s="2" t="s">
        <v>530</v>
      </c>
      <c r="B184" s="2" t="s">
        <v>1763</v>
      </c>
      <c r="C184" s="2" t="s">
        <v>1368</v>
      </c>
      <c r="D184" s="2" t="s">
        <v>1057</v>
      </c>
      <c r="E184" s="2" t="s">
        <v>1764</v>
      </c>
      <c r="F184" s="2" t="s">
        <v>1765</v>
      </c>
      <c r="G184" s="2" t="s">
        <v>1766</v>
      </c>
    </row>
    <row r="185" spans="1:7" ht="45" customHeight="1" x14ac:dyDescent="0.25">
      <c r="A185" s="2" t="s">
        <v>530</v>
      </c>
      <c r="B185" s="2" t="s">
        <v>1767</v>
      </c>
      <c r="C185" s="2" t="s">
        <v>1768</v>
      </c>
      <c r="D185" s="2" t="s">
        <v>1372</v>
      </c>
      <c r="E185" s="2" t="s">
        <v>1769</v>
      </c>
      <c r="F185" s="2" t="s">
        <v>1770</v>
      </c>
      <c r="G185" s="2" t="s">
        <v>1771</v>
      </c>
    </row>
    <row r="186" spans="1:7" ht="45" customHeight="1" x14ac:dyDescent="0.25">
      <c r="A186" s="2" t="s">
        <v>530</v>
      </c>
      <c r="B186" s="2" t="s">
        <v>1772</v>
      </c>
      <c r="C186" s="2" t="s">
        <v>1773</v>
      </c>
      <c r="D186" s="2" t="s">
        <v>1090</v>
      </c>
      <c r="E186" s="2" t="s">
        <v>1769</v>
      </c>
      <c r="F186" s="2" t="s">
        <v>1774</v>
      </c>
      <c r="G186" s="2" t="s">
        <v>1775</v>
      </c>
    </row>
    <row r="187" spans="1:7" ht="45" customHeight="1" x14ac:dyDescent="0.25">
      <c r="A187" s="2" t="s">
        <v>535</v>
      </c>
      <c r="B187" s="2" t="s">
        <v>1776</v>
      </c>
      <c r="C187" s="2" t="s">
        <v>1105</v>
      </c>
      <c r="D187" s="2" t="s">
        <v>1057</v>
      </c>
      <c r="E187" s="2" t="s">
        <v>1751</v>
      </c>
      <c r="F187" s="2" t="s">
        <v>1777</v>
      </c>
      <c r="G187" s="2" t="s">
        <v>1778</v>
      </c>
    </row>
    <row r="188" spans="1:7" ht="45" customHeight="1" x14ac:dyDescent="0.25">
      <c r="A188" s="2" t="s">
        <v>535</v>
      </c>
      <c r="B188" s="2" t="s">
        <v>1779</v>
      </c>
      <c r="C188" s="2" t="s">
        <v>1033</v>
      </c>
      <c r="D188" s="2" t="s">
        <v>1173</v>
      </c>
      <c r="E188" s="2" t="s">
        <v>1751</v>
      </c>
      <c r="F188" s="2" t="s">
        <v>1777</v>
      </c>
      <c r="G188" s="2" t="s">
        <v>1778</v>
      </c>
    </row>
    <row r="189" spans="1:7" ht="45" customHeight="1" x14ac:dyDescent="0.25">
      <c r="A189" s="2" t="s">
        <v>535</v>
      </c>
      <c r="B189" s="2" t="s">
        <v>1780</v>
      </c>
      <c r="C189" s="2" t="s">
        <v>1426</v>
      </c>
      <c r="D189" s="2" t="s">
        <v>1090</v>
      </c>
      <c r="E189" s="2" t="s">
        <v>1781</v>
      </c>
      <c r="F189" s="2" t="s">
        <v>1782</v>
      </c>
      <c r="G189" s="2" t="s">
        <v>1783</v>
      </c>
    </row>
    <row r="190" spans="1:7" ht="45" customHeight="1" x14ac:dyDescent="0.25">
      <c r="A190" s="2" t="s">
        <v>540</v>
      </c>
      <c r="B190" s="2" t="s">
        <v>1784</v>
      </c>
      <c r="C190" s="2" t="s">
        <v>1590</v>
      </c>
      <c r="D190" s="2" t="s">
        <v>1591</v>
      </c>
      <c r="E190" s="2" t="s">
        <v>1751</v>
      </c>
      <c r="F190" s="2" t="s">
        <v>1785</v>
      </c>
      <c r="G190" s="2" t="s">
        <v>1778</v>
      </c>
    </row>
    <row r="191" spans="1:7" ht="45" customHeight="1" x14ac:dyDescent="0.25">
      <c r="A191" s="2" t="s">
        <v>540</v>
      </c>
      <c r="B191" s="2" t="s">
        <v>1786</v>
      </c>
      <c r="C191" s="2" t="s">
        <v>1591</v>
      </c>
      <c r="D191" s="2" t="s">
        <v>1173</v>
      </c>
      <c r="E191" s="2" t="s">
        <v>1787</v>
      </c>
      <c r="F191" s="2" t="s">
        <v>1788</v>
      </c>
      <c r="G191" s="2" t="s">
        <v>1789</v>
      </c>
    </row>
    <row r="192" spans="1:7" ht="45" customHeight="1" x14ac:dyDescent="0.25">
      <c r="A192" s="2" t="s">
        <v>540</v>
      </c>
      <c r="B192" s="2" t="s">
        <v>1790</v>
      </c>
      <c r="C192" s="2" t="s">
        <v>1587</v>
      </c>
      <c r="D192" s="2" t="s">
        <v>1566</v>
      </c>
      <c r="E192" s="2" t="s">
        <v>1791</v>
      </c>
      <c r="F192" s="2" t="s">
        <v>1792</v>
      </c>
      <c r="G192" s="2" t="s">
        <v>1778</v>
      </c>
    </row>
    <row r="193" spans="1:7" ht="45" customHeight="1" x14ac:dyDescent="0.25">
      <c r="A193" s="2" t="s">
        <v>548</v>
      </c>
      <c r="B193" s="2" t="s">
        <v>1793</v>
      </c>
      <c r="C193" s="2" t="s">
        <v>1141</v>
      </c>
      <c r="D193" s="2" t="s">
        <v>1057</v>
      </c>
      <c r="E193" s="2" t="s">
        <v>1751</v>
      </c>
      <c r="F193" s="2" t="s">
        <v>1794</v>
      </c>
      <c r="G193" s="2" t="s">
        <v>1795</v>
      </c>
    </row>
    <row r="194" spans="1:7" ht="45" customHeight="1" x14ac:dyDescent="0.25">
      <c r="A194" s="2" t="s">
        <v>548</v>
      </c>
      <c r="B194" s="2" t="s">
        <v>1796</v>
      </c>
      <c r="C194" s="2" t="s">
        <v>1033</v>
      </c>
      <c r="D194" s="2" t="s">
        <v>1085</v>
      </c>
      <c r="E194" s="2" t="s">
        <v>1751</v>
      </c>
      <c r="F194" s="2" t="s">
        <v>1797</v>
      </c>
      <c r="G194" s="2" t="s">
        <v>1798</v>
      </c>
    </row>
    <row r="195" spans="1:7" ht="45" customHeight="1" x14ac:dyDescent="0.25">
      <c r="A195" s="2" t="s">
        <v>548</v>
      </c>
      <c r="B195" s="2" t="s">
        <v>1799</v>
      </c>
      <c r="C195" s="2" t="s">
        <v>1089</v>
      </c>
      <c r="D195" s="2" t="s">
        <v>1550</v>
      </c>
      <c r="E195" s="2" t="s">
        <v>1751</v>
      </c>
      <c r="F195" s="2" t="s">
        <v>1800</v>
      </c>
      <c r="G195" s="2" t="s">
        <v>1801</v>
      </c>
    </row>
    <row r="196" spans="1:7" ht="45" customHeight="1" x14ac:dyDescent="0.25">
      <c r="A196" s="2" t="s">
        <v>555</v>
      </c>
      <c r="B196" s="2" t="s">
        <v>1802</v>
      </c>
      <c r="C196" s="2" t="s">
        <v>1434</v>
      </c>
      <c r="D196" s="2" t="s">
        <v>1090</v>
      </c>
      <c r="E196" s="2" t="s">
        <v>1751</v>
      </c>
      <c r="F196" s="2" t="s">
        <v>1803</v>
      </c>
      <c r="G196" s="2" t="s">
        <v>1783</v>
      </c>
    </row>
    <row r="197" spans="1:7" ht="45" customHeight="1" x14ac:dyDescent="0.25">
      <c r="A197" s="2" t="s">
        <v>555</v>
      </c>
      <c r="B197" s="2" t="s">
        <v>1804</v>
      </c>
      <c r="C197" s="2" t="s">
        <v>1033</v>
      </c>
      <c r="D197" s="2" t="s">
        <v>1085</v>
      </c>
      <c r="E197" s="2" t="s">
        <v>1751</v>
      </c>
      <c r="F197" s="2" t="s">
        <v>1803</v>
      </c>
      <c r="G197" s="2" t="s">
        <v>1783</v>
      </c>
    </row>
    <row r="198" spans="1:7" ht="45" customHeight="1" x14ac:dyDescent="0.25">
      <c r="A198" s="2" t="s">
        <v>555</v>
      </c>
      <c r="B198" s="2" t="s">
        <v>1805</v>
      </c>
      <c r="C198" s="2" t="s">
        <v>1105</v>
      </c>
      <c r="D198" s="2" t="s">
        <v>1029</v>
      </c>
      <c r="E198" s="2" t="s">
        <v>1751</v>
      </c>
      <c r="F198" s="2" t="s">
        <v>1803</v>
      </c>
      <c r="G198" s="2" t="s">
        <v>1783</v>
      </c>
    </row>
    <row r="199" spans="1:7" ht="45" customHeight="1" x14ac:dyDescent="0.25">
      <c r="A199" s="2" t="s">
        <v>563</v>
      </c>
      <c r="B199" s="2" t="s">
        <v>1806</v>
      </c>
      <c r="C199" s="2" t="s">
        <v>1807</v>
      </c>
      <c r="D199" s="2" t="s">
        <v>1311</v>
      </c>
      <c r="E199" s="2" t="s">
        <v>1808</v>
      </c>
      <c r="F199" s="2" t="s">
        <v>1653</v>
      </c>
      <c r="G199" s="2" t="s">
        <v>1809</v>
      </c>
    </row>
    <row r="200" spans="1:7" ht="45" customHeight="1" x14ac:dyDescent="0.25">
      <c r="A200" s="2" t="s">
        <v>563</v>
      </c>
      <c r="B200" s="2" t="s">
        <v>1810</v>
      </c>
      <c r="C200" s="2" t="s">
        <v>1811</v>
      </c>
      <c r="D200" s="2" t="s">
        <v>1807</v>
      </c>
      <c r="E200" s="2" t="s">
        <v>1812</v>
      </c>
      <c r="F200" s="2" t="s">
        <v>1813</v>
      </c>
      <c r="G200" s="2" t="s">
        <v>1809</v>
      </c>
    </row>
    <row r="201" spans="1:7" ht="45" customHeight="1" x14ac:dyDescent="0.25">
      <c r="A201" s="2" t="s">
        <v>563</v>
      </c>
      <c r="B201" s="2" t="s">
        <v>1814</v>
      </c>
      <c r="C201" s="2" t="s">
        <v>1815</v>
      </c>
      <c r="D201" s="2" t="s">
        <v>1811</v>
      </c>
      <c r="E201" s="2" t="s">
        <v>1816</v>
      </c>
      <c r="F201" s="2" t="s">
        <v>1817</v>
      </c>
      <c r="G201" s="2" t="s">
        <v>1818</v>
      </c>
    </row>
    <row r="202" spans="1:7" ht="45" customHeight="1" x14ac:dyDescent="0.25">
      <c r="A202" s="2" t="s">
        <v>569</v>
      </c>
      <c r="B202" s="2" t="s">
        <v>1819</v>
      </c>
      <c r="C202" s="2" t="s">
        <v>1249</v>
      </c>
      <c r="D202" s="2" t="s">
        <v>1820</v>
      </c>
      <c r="E202" s="2" t="s">
        <v>1808</v>
      </c>
      <c r="F202" s="2" t="s">
        <v>1821</v>
      </c>
      <c r="G202" s="2" t="s">
        <v>1822</v>
      </c>
    </row>
    <row r="203" spans="1:7" ht="45" customHeight="1" x14ac:dyDescent="0.25">
      <c r="A203" s="2" t="s">
        <v>569</v>
      </c>
      <c r="B203" s="2" t="s">
        <v>1823</v>
      </c>
      <c r="C203" s="2" t="s">
        <v>1173</v>
      </c>
      <c r="D203" s="2" t="s">
        <v>1234</v>
      </c>
      <c r="E203" s="2" t="s">
        <v>1824</v>
      </c>
      <c r="F203" s="2" t="s">
        <v>1825</v>
      </c>
      <c r="G203" s="2" t="s">
        <v>1826</v>
      </c>
    </row>
    <row r="204" spans="1:7" ht="45" customHeight="1" x14ac:dyDescent="0.25">
      <c r="A204" s="2" t="s">
        <v>569</v>
      </c>
      <c r="B204" s="2" t="s">
        <v>1827</v>
      </c>
      <c r="C204" s="2" t="s">
        <v>1523</v>
      </c>
      <c r="D204" s="2" t="s">
        <v>1828</v>
      </c>
      <c r="E204" s="2" t="s">
        <v>1829</v>
      </c>
      <c r="F204" s="2" t="s">
        <v>1830</v>
      </c>
      <c r="G204" s="2" t="s">
        <v>1809</v>
      </c>
    </row>
    <row r="205" spans="1:7" ht="45" customHeight="1" x14ac:dyDescent="0.25">
      <c r="A205" s="2" t="s">
        <v>575</v>
      </c>
      <c r="B205" s="2" t="s">
        <v>1831</v>
      </c>
      <c r="C205" s="2" t="s">
        <v>1434</v>
      </c>
      <c r="D205" s="2" t="s">
        <v>1090</v>
      </c>
      <c r="E205" s="2" t="s">
        <v>1832</v>
      </c>
      <c r="F205" s="2" t="s">
        <v>1833</v>
      </c>
      <c r="G205" s="2" t="s">
        <v>1834</v>
      </c>
    </row>
    <row r="206" spans="1:7" ht="45" customHeight="1" x14ac:dyDescent="0.25">
      <c r="A206" s="2" t="s">
        <v>575</v>
      </c>
      <c r="B206" s="2" t="s">
        <v>1835</v>
      </c>
      <c r="C206" s="2" t="s">
        <v>1033</v>
      </c>
      <c r="D206" s="2" t="s">
        <v>1173</v>
      </c>
      <c r="E206" s="2" t="s">
        <v>1832</v>
      </c>
      <c r="F206" s="2" t="s">
        <v>1833</v>
      </c>
      <c r="G206" s="2" t="s">
        <v>1834</v>
      </c>
    </row>
    <row r="207" spans="1:7" ht="45" customHeight="1" x14ac:dyDescent="0.25">
      <c r="A207" s="2" t="s">
        <v>575</v>
      </c>
      <c r="B207" s="2" t="s">
        <v>1836</v>
      </c>
      <c r="C207" s="2" t="s">
        <v>1173</v>
      </c>
      <c r="D207" s="2" t="s">
        <v>1057</v>
      </c>
      <c r="E207" s="2" t="s">
        <v>1832</v>
      </c>
      <c r="F207" s="2" t="s">
        <v>1833</v>
      </c>
      <c r="G207" s="2" t="s">
        <v>1834</v>
      </c>
    </row>
    <row r="208" spans="1:7" ht="45" customHeight="1" x14ac:dyDescent="0.25">
      <c r="A208" s="2" t="s">
        <v>582</v>
      </c>
      <c r="B208" s="2" t="s">
        <v>1837</v>
      </c>
      <c r="C208" s="2" t="s">
        <v>1034</v>
      </c>
      <c r="D208" s="2" t="s">
        <v>1081</v>
      </c>
      <c r="E208" s="2" t="s">
        <v>1838</v>
      </c>
      <c r="F208" s="2" t="s">
        <v>1839</v>
      </c>
      <c r="G208" s="2" t="s">
        <v>1840</v>
      </c>
    </row>
    <row r="209" spans="1:7" ht="45" customHeight="1" x14ac:dyDescent="0.25">
      <c r="A209" s="2" t="s">
        <v>582</v>
      </c>
      <c r="B209" s="2" t="s">
        <v>1841</v>
      </c>
      <c r="C209" s="2" t="s">
        <v>1081</v>
      </c>
      <c r="D209" s="2" t="s">
        <v>1057</v>
      </c>
      <c r="E209" s="2" t="s">
        <v>1229</v>
      </c>
      <c r="F209" s="2" t="s">
        <v>1842</v>
      </c>
      <c r="G209" s="2" t="s">
        <v>1843</v>
      </c>
    </row>
    <row r="210" spans="1:7" ht="45" customHeight="1" x14ac:dyDescent="0.25">
      <c r="A210" s="2" t="s">
        <v>589</v>
      </c>
      <c r="B210" s="2" t="s">
        <v>1844</v>
      </c>
      <c r="C210" s="2" t="s">
        <v>1845</v>
      </c>
      <c r="D210" s="2" t="s">
        <v>1846</v>
      </c>
      <c r="E210" s="2" t="s">
        <v>1847</v>
      </c>
      <c r="F210" s="2" t="s">
        <v>1848</v>
      </c>
      <c r="G210" s="2" t="s">
        <v>1849</v>
      </c>
    </row>
    <row r="211" spans="1:7" ht="45" customHeight="1" x14ac:dyDescent="0.25">
      <c r="A211" s="2" t="s">
        <v>589</v>
      </c>
      <c r="B211" s="2" t="s">
        <v>1850</v>
      </c>
      <c r="C211" s="2" t="s">
        <v>1851</v>
      </c>
      <c r="D211" s="2" t="s">
        <v>1090</v>
      </c>
      <c r="E211" s="2" t="s">
        <v>1852</v>
      </c>
      <c r="F211" s="2" t="s">
        <v>1853</v>
      </c>
      <c r="G211" s="2" t="s">
        <v>1854</v>
      </c>
    </row>
    <row r="212" spans="1:7" ht="45" customHeight="1" x14ac:dyDescent="0.25">
      <c r="A212" s="2" t="s">
        <v>589</v>
      </c>
      <c r="B212" s="2" t="s">
        <v>1855</v>
      </c>
      <c r="C212" s="2" t="s">
        <v>1033</v>
      </c>
      <c r="D212" s="2" t="s">
        <v>1057</v>
      </c>
      <c r="E212" s="2" t="s">
        <v>1852</v>
      </c>
      <c r="F212" s="2" t="s">
        <v>1856</v>
      </c>
      <c r="G212" s="2" t="s">
        <v>1857</v>
      </c>
    </row>
    <row r="213" spans="1:7" ht="45" customHeight="1" x14ac:dyDescent="0.25">
      <c r="A213" s="2" t="s">
        <v>597</v>
      </c>
      <c r="B213" s="2" t="s">
        <v>1858</v>
      </c>
      <c r="C213" s="2" t="s">
        <v>1615</v>
      </c>
      <c r="D213" s="2" t="s">
        <v>1518</v>
      </c>
      <c r="E213" s="2" t="s">
        <v>1859</v>
      </c>
      <c r="F213" s="2" t="s">
        <v>1860</v>
      </c>
      <c r="G213" s="2" t="s">
        <v>1861</v>
      </c>
    </row>
    <row r="214" spans="1:7" ht="45" customHeight="1" x14ac:dyDescent="0.25">
      <c r="A214" s="2" t="s">
        <v>597</v>
      </c>
      <c r="B214" s="2" t="s">
        <v>1862</v>
      </c>
      <c r="C214" s="2" t="s">
        <v>1033</v>
      </c>
      <c r="D214" s="2" t="s">
        <v>1105</v>
      </c>
      <c r="E214" s="2" t="s">
        <v>1863</v>
      </c>
      <c r="F214" s="2" t="s">
        <v>1864</v>
      </c>
      <c r="G214" s="2" t="s">
        <v>1865</v>
      </c>
    </row>
    <row r="215" spans="1:7" ht="45" customHeight="1" x14ac:dyDescent="0.25">
      <c r="A215" s="2" t="s">
        <v>597</v>
      </c>
      <c r="B215" s="2" t="s">
        <v>1866</v>
      </c>
      <c r="C215" s="2" t="s">
        <v>1867</v>
      </c>
      <c r="D215" s="2" t="s">
        <v>1294</v>
      </c>
      <c r="E215" s="2" t="s">
        <v>1229</v>
      </c>
      <c r="F215" s="2" t="s">
        <v>1868</v>
      </c>
      <c r="G215" s="2" t="s">
        <v>1869</v>
      </c>
    </row>
    <row r="216" spans="1:7" ht="45" customHeight="1" x14ac:dyDescent="0.25">
      <c r="A216" s="2" t="s">
        <v>604</v>
      </c>
      <c r="B216" s="2" t="s">
        <v>1870</v>
      </c>
      <c r="C216" s="2" t="s">
        <v>1241</v>
      </c>
      <c r="D216" s="2" t="s">
        <v>1136</v>
      </c>
      <c r="E216" s="2" t="s">
        <v>1871</v>
      </c>
      <c r="F216" s="2" t="s">
        <v>1872</v>
      </c>
      <c r="G216" s="2" t="s">
        <v>1873</v>
      </c>
    </row>
    <row r="217" spans="1:7" ht="45" customHeight="1" x14ac:dyDescent="0.25">
      <c r="A217" s="2" t="s">
        <v>604</v>
      </c>
      <c r="B217" s="2" t="s">
        <v>1874</v>
      </c>
      <c r="C217" s="2" t="s">
        <v>1233</v>
      </c>
      <c r="D217" s="2" t="s">
        <v>1057</v>
      </c>
      <c r="E217" s="2" t="s">
        <v>1875</v>
      </c>
      <c r="F217" s="2" t="s">
        <v>1876</v>
      </c>
      <c r="G217" s="2" t="s">
        <v>1873</v>
      </c>
    </row>
    <row r="218" spans="1:7" ht="45" customHeight="1" x14ac:dyDescent="0.25">
      <c r="A218" s="2" t="s">
        <v>604</v>
      </c>
      <c r="B218" s="2" t="s">
        <v>1877</v>
      </c>
      <c r="C218" s="2" t="s">
        <v>1878</v>
      </c>
      <c r="D218" s="2" t="s">
        <v>1241</v>
      </c>
      <c r="E218" s="2" t="s">
        <v>1879</v>
      </c>
      <c r="F218" s="2" t="s">
        <v>1355</v>
      </c>
      <c r="G218" s="2" t="s">
        <v>1880</v>
      </c>
    </row>
    <row r="219" spans="1:7" ht="45" customHeight="1" x14ac:dyDescent="0.25">
      <c r="A219" s="2" t="s">
        <v>611</v>
      </c>
      <c r="B219" s="2" t="s">
        <v>1881</v>
      </c>
      <c r="C219" s="2" t="s">
        <v>1217</v>
      </c>
      <c r="D219" s="2" t="s">
        <v>1057</v>
      </c>
      <c r="E219" s="2" t="s">
        <v>1882</v>
      </c>
      <c r="F219" s="2" t="s">
        <v>1883</v>
      </c>
      <c r="G219" s="2" t="s">
        <v>1884</v>
      </c>
    </row>
    <row r="220" spans="1:7" ht="45" customHeight="1" x14ac:dyDescent="0.25">
      <c r="A220" s="2" t="s">
        <v>611</v>
      </c>
      <c r="B220" s="2" t="s">
        <v>1885</v>
      </c>
      <c r="C220" s="2" t="s">
        <v>1286</v>
      </c>
      <c r="D220" s="2" t="s">
        <v>1136</v>
      </c>
      <c r="E220" s="2" t="s">
        <v>1886</v>
      </c>
      <c r="F220" s="2" t="s">
        <v>1887</v>
      </c>
      <c r="G220" s="2" t="s">
        <v>1888</v>
      </c>
    </row>
    <row r="221" spans="1:7" ht="45" customHeight="1" x14ac:dyDescent="0.25">
      <c r="A221" s="2" t="s">
        <v>611</v>
      </c>
      <c r="B221" s="2" t="s">
        <v>1889</v>
      </c>
      <c r="C221" s="2" t="s">
        <v>1878</v>
      </c>
      <c r="D221" s="2" t="s">
        <v>1426</v>
      </c>
      <c r="E221" s="2" t="s">
        <v>1890</v>
      </c>
      <c r="F221" s="2" t="s">
        <v>1891</v>
      </c>
      <c r="G221" s="2" t="s">
        <v>1892</v>
      </c>
    </row>
    <row r="222" spans="1:7" ht="45" customHeight="1" x14ac:dyDescent="0.25">
      <c r="A222" s="2" t="s">
        <v>619</v>
      </c>
      <c r="B222" s="2" t="s">
        <v>1893</v>
      </c>
      <c r="C222" s="2" t="s">
        <v>1731</v>
      </c>
      <c r="D222" s="2" t="s">
        <v>1894</v>
      </c>
      <c r="E222" s="2" t="s">
        <v>1895</v>
      </c>
      <c r="F222" s="2" t="s">
        <v>1896</v>
      </c>
      <c r="G222" s="2" t="s">
        <v>1897</v>
      </c>
    </row>
    <row r="223" spans="1:7" ht="45" customHeight="1" x14ac:dyDescent="0.25">
      <c r="A223" s="2" t="s">
        <v>619</v>
      </c>
      <c r="B223" s="2" t="s">
        <v>1898</v>
      </c>
      <c r="C223" s="2" t="s">
        <v>1381</v>
      </c>
      <c r="D223" s="2" t="s">
        <v>1426</v>
      </c>
      <c r="E223" s="2" t="s">
        <v>1899</v>
      </c>
      <c r="F223" s="2" t="s">
        <v>1900</v>
      </c>
      <c r="G223" s="2" t="s">
        <v>1897</v>
      </c>
    </row>
    <row r="224" spans="1:7" ht="45" customHeight="1" x14ac:dyDescent="0.25">
      <c r="A224" s="2" t="s">
        <v>619</v>
      </c>
      <c r="B224" s="2" t="s">
        <v>1901</v>
      </c>
      <c r="C224" s="2" t="s">
        <v>1426</v>
      </c>
      <c r="D224" s="2" t="s">
        <v>1136</v>
      </c>
      <c r="E224" s="2" t="s">
        <v>1886</v>
      </c>
      <c r="F224" s="2" t="s">
        <v>1902</v>
      </c>
      <c r="G224" s="2" t="s">
        <v>1897</v>
      </c>
    </row>
    <row r="225" spans="1:7" ht="45" customHeight="1" x14ac:dyDescent="0.25">
      <c r="A225" s="2" t="s">
        <v>627</v>
      </c>
      <c r="B225" s="2" t="s">
        <v>1903</v>
      </c>
      <c r="C225" s="2" t="s">
        <v>1904</v>
      </c>
      <c r="D225" s="2" t="s">
        <v>1029</v>
      </c>
      <c r="E225" s="2" t="s">
        <v>1905</v>
      </c>
      <c r="F225" s="2" t="s">
        <v>1906</v>
      </c>
      <c r="G225" s="2" t="s">
        <v>1907</v>
      </c>
    </row>
    <row r="226" spans="1:7" ht="45" customHeight="1" x14ac:dyDescent="0.25">
      <c r="A226" s="2" t="s">
        <v>634</v>
      </c>
      <c r="B226" s="2" t="s">
        <v>1908</v>
      </c>
      <c r="C226" s="2" t="s">
        <v>1909</v>
      </c>
      <c r="D226" s="2" t="s">
        <v>1057</v>
      </c>
      <c r="E226" s="2" t="s">
        <v>1910</v>
      </c>
      <c r="F226" s="2" t="s">
        <v>1911</v>
      </c>
      <c r="G226" s="2" t="s">
        <v>1912</v>
      </c>
    </row>
    <row r="227" spans="1:7" ht="45" customHeight="1" x14ac:dyDescent="0.25">
      <c r="A227" s="2" t="s">
        <v>634</v>
      </c>
      <c r="B227" s="2" t="s">
        <v>1913</v>
      </c>
      <c r="C227" s="2" t="s">
        <v>1914</v>
      </c>
      <c r="D227" s="2" t="s">
        <v>1915</v>
      </c>
      <c r="E227" s="2" t="s">
        <v>1916</v>
      </c>
      <c r="F227" s="2" t="s">
        <v>1351</v>
      </c>
      <c r="G227" s="2" t="s">
        <v>1917</v>
      </c>
    </row>
    <row r="228" spans="1:7" ht="45" customHeight="1" x14ac:dyDescent="0.25">
      <c r="A228" s="2" t="s">
        <v>642</v>
      </c>
      <c r="B228" s="2" t="s">
        <v>1918</v>
      </c>
      <c r="C228" s="2" t="s">
        <v>1372</v>
      </c>
      <c r="D228" s="2" t="s">
        <v>1085</v>
      </c>
      <c r="E228" s="2" t="s">
        <v>1919</v>
      </c>
      <c r="F228" s="2" t="s">
        <v>1920</v>
      </c>
      <c r="G228" s="2" t="s">
        <v>62</v>
      </c>
    </row>
    <row r="229" spans="1:7" ht="45" customHeight="1" x14ac:dyDescent="0.25">
      <c r="A229" s="2" t="s">
        <v>642</v>
      </c>
      <c r="B229" s="2" t="s">
        <v>1921</v>
      </c>
      <c r="C229" s="2" t="s">
        <v>1922</v>
      </c>
      <c r="D229" s="2" t="s">
        <v>1372</v>
      </c>
      <c r="E229" s="2" t="s">
        <v>1923</v>
      </c>
      <c r="F229" s="2" t="s">
        <v>1924</v>
      </c>
      <c r="G229" s="2" t="s">
        <v>62</v>
      </c>
    </row>
    <row r="230" spans="1:7" ht="45" customHeight="1" x14ac:dyDescent="0.25">
      <c r="A230" s="2" t="s">
        <v>642</v>
      </c>
      <c r="B230" s="2" t="s">
        <v>1925</v>
      </c>
      <c r="C230" s="2" t="s">
        <v>1773</v>
      </c>
      <c r="D230" s="2" t="s">
        <v>1922</v>
      </c>
      <c r="E230" s="2" t="s">
        <v>1926</v>
      </c>
      <c r="F230" s="2" t="s">
        <v>1927</v>
      </c>
      <c r="G230" s="2" t="s">
        <v>62</v>
      </c>
    </row>
    <row r="231" spans="1:7" ht="45" customHeight="1" x14ac:dyDescent="0.25">
      <c r="A231" s="2" t="s">
        <v>650</v>
      </c>
      <c r="B231" s="2" t="s">
        <v>1928</v>
      </c>
      <c r="C231" s="2" t="s">
        <v>1750</v>
      </c>
      <c r="D231" s="2" t="s">
        <v>1512</v>
      </c>
      <c r="E231" s="2" t="s">
        <v>1929</v>
      </c>
      <c r="F231" s="2" t="s">
        <v>1930</v>
      </c>
      <c r="G231" s="2" t="s">
        <v>1931</v>
      </c>
    </row>
    <row r="232" spans="1:7" ht="45" customHeight="1" x14ac:dyDescent="0.25">
      <c r="A232" s="2" t="s">
        <v>650</v>
      </c>
      <c r="B232" s="2" t="s">
        <v>1932</v>
      </c>
      <c r="C232" s="2" t="s">
        <v>1933</v>
      </c>
      <c r="D232" s="2" t="s">
        <v>1750</v>
      </c>
      <c r="E232" s="2" t="s">
        <v>1929</v>
      </c>
      <c r="F232" s="2" t="s">
        <v>1934</v>
      </c>
      <c r="G232" s="2" t="s">
        <v>1935</v>
      </c>
    </row>
    <row r="233" spans="1:7" ht="45" customHeight="1" x14ac:dyDescent="0.25">
      <c r="A233" s="2" t="s">
        <v>650</v>
      </c>
      <c r="B233" s="2" t="s">
        <v>1936</v>
      </c>
      <c r="C233" s="2" t="s">
        <v>1255</v>
      </c>
      <c r="D233" s="2" t="s">
        <v>1933</v>
      </c>
      <c r="E233" s="2" t="s">
        <v>1929</v>
      </c>
      <c r="F233" s="2" t="s">
        <v>1937</v>
      </c>
      <c r="G233" s="2" t="s">
        <v>1938</v>
      </c>
    </row>
    <row r="234" spans="1:7" ht="45" customHeight="1" x14ac:dyDescent="0.25">
      <c r="A234" s="2" t="s">
        <v>657</v>
      </c>
      <c r="B234" s="2" t="s">
        <v>1939</v>
      </c>
      <c r="C234" s="2" t="s">
        <v>1768</v>
      </c>
      <c r="D234" s="2" t="s">
        <v>1175</v>
      </c>
      <c r="E234" s="2" t="s">
        <v>1940</v>
      </c>
      <c r="F234" s="2" t="s">
        <v>1941</v>
      </c>
      <c r="G234" s="2" t="s">
        <v>1942</v>
      </c>
    </row>
    <row r="235" spans="1:7" ht="45" customHeight="1" x14ac:dyDescent="0.25">
      <c r="A235" s="2" t="s">
        <v>657</v>
      </c>
      <c r="B235" s="2" t="s">
        <v>1943</v>
      </c>
      <c r="C235" s="2" t="s">
        <v>1944</v>
      </c>
      <c r="D235" s="2" t="s">
        <v>1945</v>
      </c>
      <c r="E235" s="2" t="s">
        <v>1946</v>
      </c>
      <c r="F235" s="2" t="s">
        <v>1947</v>
      </c>
      <c r="G235" s="2" t="s">
        <v>1947</v>
      </c>
    </row>
    <row r="236" spans="1:7" ht="45" customHeight="1" x14ac:dyDescent="0.25">
      <c r="A236" s="2" t="s">
        <v>666</v>
      </c>
      <c r="B236" s="2" t="s">
        <v>1948</v>
      </c>
      <c r="C236" s="2" t="s">
        <v>1028</v>
      </c>
      <c r="D236" s="2" t="s">
        <v>1029</v>
      </c>
      <c r="E236" s="2" t="s">
        <v>1030</v>
      </c>
      <c r="F236" s="2" t="s">
        <v>1031</v>
      </c>
      <c r="G236" s="2" t="s">
        <v>62</v>
      </c>
    </row>
    <row r="237" spans="1:7" ht="45" customHeight="1" x14ac:dyDescent="0.25">
      <c r="A237" s="2" t="s">
        <v>666</v>
      </c>
      <c r="B237" s="2" t="s">
        <v>1949</v>
      </c>
      <c r="C237" s="2" t="s">
        <v>1033</v>
      </c>
      <c r="D237" s="2" t="s">
        <v>1034</v>
      </c>
      <c r="E237" s="2" t="s">
        <v>1030</v>
      </c>
      <c r="F237" s="2" t="s">
        <v>1035</v>
      </c>
      <c r="G237" s="2" t="s">
        <v>62</v>
      </c>
    </row>
    <row r="238" spans="1:7" ht="45" customHeight="1" x14ac:dyDescent="0.25">
      <c r="A238" s="2" t="s">
        <v>668</v>
      </c>
      <c r="B238" s="2" t="s">
        <v>1950</v>
      </c>
      <c r="C238" s="2" t="s">
        <v>1037</v>
      </c>
      <c r="D238" s="2" t="s">
        <v>1038</v>
      </c>
      <c r="E238" s="2" t="s">
        <v>1039</v>
      </c>
      <c r="F238" s="2" t="s">
        <v>1040</v>
      </c>
      <c r="G238" s="2" t="s">
        <v>1041</v>
      </c>
    </row>
    <row r="239" spans="1:7" ht="45" customHeight="1" x14ac:dyDescent="0.25">
      <c r="A239" s="2" t="s">
        <v>668</v>
      </c>
      <c r="B239" s="2" t="s">
        <v>1951</v>
      </c>
      <c r="C239" s="2" t="s">
        <v>1037</v>
      </c>
      <c r="D239" s="2" t="s">
        <v>1038</v>
      </c>
      <c r="E239" s="2" t="s">
        <v>1043</v>
      </c>
      <c r="F239" s="2" t="s">
        <v>1044</v>
      </c>
      <c r="G239" s="2" t="s">
        <v>1045</v>
      </c>
    </row>
    <row r="240" spans="1:7" ht="45" customHeight="1" x14ac:dyDescent="0.25">
      <c r="A240" s="2" t="s">
        <v>668</v>
      </c>
      <c r="B240" s="2" t="s">
        <v>1952</v>
      </c>
      <c r="C240" s="2" t="s">
        <v>1037</v>
      </c>
      <c r="D240" s="2" t="s">
        <v>1038</v>
      </c>
      <c r="E240" s="2" t="s">
        <v>1047</v>
      </c>
      <c r="F240" s="2" t="s">
        <v>1048</v>
      </c>
      <c r="G240" s="2" t="s">
        <v>1049</v>
      </c>
    </row>
    <row r="241" spans="1:7" ht="45" customHeight="1" x14ac:dyDescent="0.25">
      <c r="A241" s="2" t="s">
        <v>670</v>
      </c>
      <c r="B241" s="2" t="s">
        <v>1953</v>
      </c>
      <c r="C241" s="2" t="s">
        <v>1056</v>
      </c>
      <c r="D241" s="2" t="s">
        <v>1057</v>
      </c>
      <c r="E241" s="2" t="s">
        <v>1058</v>
      </c>
      <c r="F241" s="2" t="s">
        <v>1059</v>
      </c>
      <c r="G241" s="2" t="s">
        <v>1060</v>
      </c>
    </row>
    <row r="242" spans="1:7" ht="45" customHeight="1" x14ac:dyDescent="0.25">
      <c r="A242" s="2" t="s">
        <v>670</v>
      </c>
      <c r="B242" s="2" t="s">
        <v>1954</v>
      </c>
      <c r="C242" s="2" t="s">
        <v>1062</v>
      </c>
      <c r="D242" s="2" t="s">
        <v>1063</v>
      </c>
      <c r="E242" s="2" t="s">
        <v>1064</v>
      </c>
      <c r="F242" s="2" t="s">
        <v>1065</v>
      </c>
      <c r="G242" s="2" t="s">
        <v>1066</v>
      </c>
    </row>
    <row r="243" spans="1:7" ht="45" customHeight="1" x14ac:dyDescent="0.25">
      <c r="A243" s="2" t="s">
        <v>670</v>
      </c>
      <c r="B243" s="2" t="s">
        <v>1955</v>
      </c>
      <c r="C243" s="2" t="s">
        <v>1033</v>
      </c>
      <c r="D243" s="2" t="s">
        <v>1051</v>
      </c>
      <c r="E243" s="2" t="s">
        <v>1052</v>
      </c>
      <c r="F243" s="2" t="s">
        <v>1053</v>
      </c>
      <c r="G243" s="2" t="s">
        <v>1054</v>
      </c>
    </row>
    <row r="244" spans="1:7" ht="45" customHeight="1" x14ac:dyDescent="0.25">
      <c r="A244" s="2" t="s">
        <v>672</v>
      </c>
      <c r="B244" s="2" t="s">
        <v>1956</v>
      </c>
      <c r="C244" s="2" t="s">
        <v>1029</v>
      </c>
      <c r="D244" s="2" t="s">
        <v>62</v>
      </c>
      <c r="E244" s="2" t="s">
        <v>1068</v>
      </c>
      <c r="F244" s="2" t="s">
        <v>1069</v>
      </c>
      <c r="G244" s="2" t="s">
        <v>1070</v>
      </c>
    </row>
    <row r="245" spans="1:7" ht="45" customHeight="1" x14ac:dyDescent="0.25">
      <c r="A245" s="2" t="s">
        <v>672</v>
      </c>
      <c r="B245" s="2" t="s">
        <v>1957</v>
      </c>
      <c r="C245" s="2" t="s">
        <v>1072</v>
      </c>
      <c r="D245" s="2" t="s">
        <v>1057</v>
      </c>
      <c r="E245" s="2" t="s">
        <v>1073</v>
      </c>
      <c r="F245" s="2" t="s">
        <v>1074</v>
      </c>
      <c r="G245" s="2" t="s">
        <v>1075</v>
      </c>
    </row>
    <row r="246" spans="1:7" ht="45" customHeight="1" x14ac:dyDescent="0.25">
      <c r="A246" s="2" t="s">
        <v>672</v>
      </c>
      <c r="B246" s="2" t="s">
        <v>1958</v>
      </c>
      <c r="C246" s="2" t="s">
        <v>1028</v>
      </c>
      <c r="D246" s="2" t="s">
        <v>62</v>
      </c>
      <c r="E246" s="2" t="s">
        <v>1077</v>
      </c>
      <c r="F246" s="2" t="s">
        <v>1078</v>
      </c>
      <c r="G246" s="2" t="s">
        <v>1079</v>
      </c>
    </row>
    <row r="247" spans="1:7" ht="45" customHeight="1" x14ac:dyDescent="0.25">
      <c r="A247" s="2" t="s">
        <v>674</v>
      </c>
      <c r="B247" s="2" t="s">
        <v>1959</v>
      </c>
      <c r="C247" s="2" t="s">
        <v>1081</v>
      </c>
      <c r="D247" s="2" t="s">
        <v>1029</v>
      </c>
      <c r="E247" s="2" t="s">
        <v>1082</v>
      </c>
      <c r="F247" s="2" t="s">
        <v>1083</v>
      </c>
      <c r="G247" s="2" t="s">
        <v>62</v>
      </c>
    </row>
    <row r="248" spans="1:7" ht="45" customHeight="1" x14ac:dyDescent="0.25">
      <c r="A248" s="2" t="s">
        <v>674</v>
      </c>
      <c r="B248" s="2" t="s">
        <v>1960</v>
      </c>
      <c r="C248" s="2" t="s">
        <v>1033</v>
      </c>
      <c r="D248" s="2" t="s">
        <v>1085</v>
      </c>
      <c r="E248" s="2" t="s">
        <v>1086</v>
      </c>
      <c r="F248" s="2" t="s">
        <v>1087</v>
      </c>
      <c r="G248" s="2" t="s">
        <v>62</v>
      </c>
    </row>
    <row r="249" spans="1:7" ht="45" customHeight="1" x14ac:dyDescent="0.25">
      <c r="A249" s="2" t="s">
        <v>674</v>
      </c>
      <c r="B249" s="2" t="s">
        <v>1961</v>
      </c>
      <c r="C249" s="2" t="s">
        <v>1089</v>
      </c>
      <c r="D249" s="2" t="s">
        <v>1090</v>
      </c>
      <c r="E249" s="2" t="s">
        <v>1091</v>
      </c>
      <c r="F249" s="2" t="s">
        <v>1092</v>
      </c>
      <c r="G249" s="2" t="s">
        <v>62</v>
      </c>
    </row>
    <row r="250" spans="1:7" ht="45" customHeight="1" x14ac:dyDescent="0.25">
      <c r="A250" s="2" t="s">
        <v>676</v>
      </c>
      <c r="B250" s="2" t="s">
        <v>1962</v>
      </c>
      <c r="C250" s="2" t="s">
        <v>1094</v>
      </c>
      <c r="D250" s="2" t="s">
        <v>1095</v>
      </c>
      <c r="E250" s="2" t="s">
        <v>1096</v>
      </c>
      <c r="F250" s="2" t="s">
        <v>1097</v>
      </c>
      <c r="G250" s="2" t="s">
        <v>1098</v>
      </c>
    </row>
    <row r="251" spans="1:7" ht="45" customHeight="1" x14ac:dyDescent="0.25">
      <c r="A251" s="2" t="s">
        <v>676</v>
      </c>
      <c r="B251" s="2" t="s">
        <v>1963</v>
      </c>
      <c r="C251" s="2" t="s">
        <v>1095</v>
      </c>
      <c r="D251" s="2" t="s">
        <v>1100</v>
      </c>
      <c r="E251" s="2" t="s">
        <v>1101</v>
      </c>
      <c r="F251" s="2" t="s">
        <v>1102</v>
      </c>
      <c r="G251" s="2" t="s">
        <v>1103</v>
      </c>
    </row>
    <row r="252" spans="1:7" ht="45" customHeight="1" x14ac:dyDescent="0.25">
      <c r="A252" s="2" t="s">
        <v>676</v>
      </c>
      <c r="B252" s="2" t="s">
        <v>1964</v>
      </c>
      <c r="C252" s="2" t="s">
        <v>1105</v>
      </c>
      <c r="D252" s="2" t="s">
        <v>1029</v>
      </c>
      <c r="E252" s="2" t="s">
        <v>1106</v>
      </c>
      <c r="F252" s="2" t="s">
        <v>1107</v>
      </c>
      <c r="G252" s="2" t="s">
        <v>1108</v>
      </c>
    </row>
    <row r="253" spans="1:7" ht="45" customHeight="1" x14ac:dyDescent="0.25">
      <c r="A253" s="2" t="s">
        <v>678</v>
      </c>
      <c r="B253" s="2" t="s">
        <v>1965</v>
      </c>
      <c r="C253" s="2" t="s">
        <v>1105</v>
      </c>
      <c r="D253" s="2" t="s">
        <v>1057</v>
      </c>
      <c r="E253" s="2" t="s">
        <v>1110</v>
      </c>
      <c r="F253" s="2" t="s">
        <v>1111</v>
      </c>
      <c r="G253" s="2" t="s">
        <v>1112</v>
      </c>
    </row>
    <row r="254" spans="1:7" ht="45" customHeight="1" x14ac:dyDescent="0.25">
      <c r="A254" s="2" t="s">
        <v>678</v>
      </c>
      <c r="B254" s="2" t="s">
        <v>1966</v>
      </c>
      <c r="C254" s="2" t="s">
        <v>1114</v>
      </c>
      <c r="D254" s="2" t="s">
        <v>1115</v>
      </c>
      <c r="E254" s="2" t="s">
        <v>1116</v>
      </c>
      <c r="F254" s="2" t="s">
        <v>1117</v>
      </c>
      <c r="G254" s="2" t="s">
        <v>1118</v>
      </c>
    </row>
    <row r="255" spans="1:7" ht="45" customHeight="1" x14ac:dyDescent="0.25">
      <c r="A255" s="2" t="s">
        <v>678</v>
      </c>
      <c r="B255" s="2" t="s">
        <v>1967</v>
      </c>
      <c r="C255" s="2" t="s">
        <v>1120</v>
      </c>
      <c r="D255" s="2" t="s">
        <v>1121</v>
      </c>
      <c r="E255" s="2" t="s">
        <v>1122</v>
      </c>
      <c r="F255" s="2" t="s">
        <v>1123</v>
      </c>
      <c r="G255" s="2" t="s">
        <v>1124</v>
      </c>
    </row>
    <row r="256" spans="1:7" ht="45" customHeight="1" x14ac:dyDescent="0.25">
      <c r="A256" s="2" t="s">
        <v>680</v>
      </c>
      <c r="B256" s="2" t="s">
        <v>1968</v>
      </c>
      <c r="C256" s="2" t="s">
        <v>1105</v>
      </c>
      <c r="D256" s="2" t="s">
        <v>1057</v>
      </c>
      <c r="E256" s="2" t="s">
        <v>1126</v>
      </c>
      <c r="F256" s="2" t="s">
        <v>1127</v>
      </c>
      <c r="G256" s="2" t="s">
        <v>1128</v>
      </c>
    </row>
    <row r="257" spans="1:7" ht="45" customHeight="1" x14ac:dyDescent="0.25">
      <c r="A257" s="2" t="s">
        <v>680</v>
      </c>
      <c r="B257" s="2" t="s">
        <v>1969</v>
      </c>
      <c r="C257" s="2" t="s">
        <v>1130</v>
      </c>
      <c r="D257" s="2" t="s">
        <v>1131</v>
      </c>
      <c r="E257" s="2" t="s">
        <v>1132</v>
      </c>
      <c r="F257" s="2" t="s">
        <v>1133</v>
      </c>
      <c r="G257" s="2" t="s">
        <v>1134</v>
      </c>
    </row>
    <row r="258" spans="1:7" ht="45" customHeight="1" x14ac:dyDescent="0.25">
      <c r="A258" s="2" t="s">
        <v>680</v>
      </c>
      <c r="B258" s="2" t="s">
        <v>1970</v>
      </c>
      <c r="C258" s="2" t="s">
        <v>1136</v>
      </c>
      <c r="D258" s="2" t="s">
        <v>1136</v>
      </c>
      <c r="E258" s="2" t="s">
        <v>1137</v>
      </c>
      <c r="F258" s="2" t="s">
        <v>1138</v>
      </c>
      <c r="G258" s="2" t="s">
        <v>1139</v>
      </c>
    </row>
    <row r="259" spans="1:7" ht="45" customHeight="1" x14ac:dyDescent="0.25">
      <c r="A259" s="2" t="s">
        <v>682</v>
      </c>
      <c r="B259" s="2" t="s">
        <v>1971</v>
      </c>
      <c r="C259" s="2" t="s">
        <v>1063</v>
      </c>
      <c r="D259" s="2" t="s">
        <v>1141</v>
      </c>
      <c r="E259" s="2" t="s">
        <v>1142</v>
      </c>
      <c r="F259" s="2" t="s">
        <v>1143</v>
      </c>
      <c r="G259" s="2" t="s">
        <v>1144</v>
      </c>
    </row>
    <row r="260" spans="1:7" ht="45" customHeight="1" x14ac:dyDescent="0.25">
      <c r="A260" s="2" t="s">
        <v>682</v>
      </c>
      <c r="B260" s="2" t="s">
        <v>1972</v>
      </c>
      <c r="C260" s="2" t="s">
        <v>1028</v>
      </c>
      <c r="D260" s="2" t="s">
        <v>1029</v>
      </c>
      <c r="E260" s="2" t="s">
        <v>1146</v>
      </c>
      <c r="F260" s="2" t="s">
        <v>1147</v>
      </c>
      <c r="G260" s="2" t="s">
        <v>1148</v>
      </c>
    </row>
    <row r="261" spans="1:7" ht="45" customHeight="1" x14ac:dyDescent="0.25">
      <c r="A261" s="2" t="s">
        <v>684</v>
      </c>
      <c r="B261" s="2" t="s">
        <v>1973</v>
      </c>
      <c r="C261" s="2" t="s">
        <v>1150</v>
      </c>
      <c r="D261" s="2" t="s">
        <v>1151</v>
      </c>
      <c r="E261" s="2" t="s">
        <v>1152</v>
      </c>
      <c r="F261" s="2" t="s">
        <v>1153</v>
      </c>
      <c r="G261" s="2" t="s">
        <v>1154</v>
      </c>
    </row>
    <row r="262" spans="1:7" ht="45" customHeight="1" x14ac:dyDescent="0.25">
      <c r="A262" s="2" t="s">
        <v>684</v>
      </c>
      <c r="B262" s="2" t="s">
        <v>1974</v>
      </c>
      <c r="C262" s="2" t="s">
        <v>1156</v>
      </c>
      <c r="D262" s="2" t="s">
        <v>1157</v>
      </c>
      <c r="E262" s="2" t="s">
        <v>1158</v>
      </c>
      <c r="F262" s="2" t="s">
        <v>1159</v>
      </c>
      <c r="G262" s="2" t="s">
        <v>1160</v>
      </c>
    </row>
    <row r="263" spans="1:7" ht="45" customHeight="1" x14ac:dyDescent="0.25">
      <c r="A263" s="2" t="s">
        <v>684</v>
      </c>
      <c r="B263" s="2" t="s">
        <v>1975</v>
      </c>
      <c r="C263" s="2" t="s">
        <v>1157</v>
      </c>
      <c r="D263" s="2" t="s">
        <v>1057</v>
      </c>
      <c r="E263" s="2" t="s">
        <v>1162</v>
      </c>
      <c r="F263" s="2" t="s">
        <v>1147</v>
      </c>
      <c r="G263" s="2" t="s">
        <v>1163</v>
      </c>
    </row>
    <row r="264" spans="1:7" ht="45" customHeight="1" x14ac:dyDescent="0.25">
      <c r="A264" s="2" t="s">
        <v>686</v>
      </c>
      <c r="B264" s="2" t="s">
        <v>1976</v>
      </c>
      <c r="C264" s="2" t="s">
        <v>1165</v>
      </c>
      <c r="D264" s="2" t="s">
        <v>1057</v>
      </c>
      <c r="E264" s="2" t="s">
        <v>1166</v>
      </c>
      <c r="F264" s="2" t="s">
        <v>1167</v>
      </c>
      <c r="G264" s="2" t="s">
        <v>1168</v>
      </c>
    </row>
    <row r="265" spans="1:7" ht="45" customHeight="1" x14ac:dyDescent="0.25">
      <c r="A265" s="2" t="s">
        <v>686</v>
      </c>
      <c r="B265" s="2" t="s">
        <v>1977</v>
      </c>
      <c r="C265" s="2" t="s">
        <v>1105</v>
      </c>
      <c r="D265" s="2" t="s">
        <v>1141</v>
      </c>
      <c r="E265" s="2" t="s">
        <v>1170</v>
      </c>
      <c r="F265" s="2" t="s">
        <v>1171</v>
      </c>
      <c r="G265" s="2" t="s">
        <v>1168</v>
      </c>
    </row>
    <row r="266" spans="1:7" ht="45" customHeight="1" x14ac:dyDescent="0.25">
      <c r="A266" s="2" t="s">
        <v>686</v>
      </c>
      <c r="B266" s="2" t="s">
        <v>1978</v>
      </c>
      <c r="C266" s="2" t="s">
        <v>1033</v>
      </c>
      <c r="D266" s="2" t="s">
        <v>1173</v>
      </c>
      <c r="E266" s="2" t="s">
        <v>1170</v>
      </c>
      <c r="F266" s="2" t="s">
        <v>1171</v>
      </c>
      <c r="G266" s="2" t="s">
        <v>1168</v>
      </c>
    </row>
    <row r="267" spans="1:7" ht="45" customHeight="1" x14ac:dyDescent="0.25">
      <c r="A267" s="2" t="s">
        <v>688</v>
      </c>
      <c r="B267" s="2" t="s">
        <v>1979</v>
      </c>
      <c r="C267" s="2" t="s">
        <v>1175</v>
      </c>
      <c r="D267" s="2" t="s">
        <v>1057</v>
      </c>
      <c r="E267" s="2" t="s">
        <v>1176</v>
      </c>
      <c r="F267" s="2" t="s">
        <v>1177</v>
      </c>
      <c r="G267" s="2" t="s">
        <v>1154</v>
      </c>
    </row>
    <row r="268" spans="1:7" ht="45" customHeight="1" x14ac:dyDescent="0.25">
      <c r="A268" s="2" t="s">
        <v>688</v>
      </c>
      <c r="B268" s="2" t="s">
        <v>1980</v>
      </c>
      <c r="C268" s="2" t="s">
        <v>1136</v>
      </c>
      <c r="D268" s="2" t="s">
        <v>1179</v>
      </c>
      <c r="E268" s="2" t="s">
        <v>1176</v>
      </c>
      <c r="F268" s="2" t="s">
        <v>1180</v>
      </c>
      <c r="G268" s="2" t="s">
        <v>1181</v>
      </c>
    </row>
    <row r="269" spans="1:7" ht="45" customHeight="1" x14ac:dyDescent="0.25">
      <c r="A269" s="2" t="s">
        <v>688</v>
      </c>
      <c r="B269" s="2" t="s">
        <v>1981</v>
      </c>
      <c r="C269" s="2" t="s">
        <v>1089</v>
      </c>
      <c r="D269" s="2" t="s">
        <v>62</v>
      </c>
      <c r="E269" s="2" t="s">
        <v>1183</v>
      </c>
      <c r="F269" s="2" t="s">
        <v>1184</v>
      </c>
      <c r="G269" s="2" t="s">
        <v>62</v>
      </c>
    </row>
    <row r="270" spans="1:7" ht="45" customHeight="1" x14ac:dyDescent="0.25">
      <c r="A270" s="2" t="s">
        <v>690</v>
      </c>
      <c r="B270" s="2" t="s">
        <v>1982</v>
      </c>
      <c r="C270" s="2" t="s">
        <v>1186</v>
      </c>
      <c r="D270" s="2" t="s">
        <v>1187</v>
      </c>
      <c r="E270" s="2" t="s">
        <v>1188</v>
      </c>
      <c r="F270" s="2" t="s">
        <v>1189</v>
      </c>
      <c r="G270" s="2" t="s">
        <v>1190</v>
      </c>
    </row>
    <row r="271" spans="1:7" ht="45" customHeight="1" x14ac:dyDescent="0.25">
      <c r="A271" s="2" t="s">
        <v>690</v>
      </c>
      <c r="B271" s="2" t="s">
        <v>1983</v>
      </c>
      <c r="C271" s="2" t="s">
        <v>1192</v>
      </c>
      <c r="D271" s="2" t="s">
        <v>1187</v>
      </c>
      <c r="E271" s="2" t="s">
        <v>1193</v>
      </c>
      <c r="F271" s="2" t="s">
        <v>1194</v>
      </c>
      <c r="G271" s="2" t="s">
        <v>1195</v>
      </c>
    </row>
    <row r="272" spans="1:7" ht="45" customHeight="1" x14ac:dyDescent="0.25">
      <c r="A272" s="2" t="s">
        <v>690</v>
      </c>
      <c r="B272" s="2" t="s">
        <v>1984</v>
      </c>
      <c r="C272" s="2" t="s">
        <v>1120</v>
      </c>
      <c r="D272" s="2" t="s">
        <v>1141</v>
      </c>
      <c r="E272" s="2" t="s">
        <v>1197</v>
      </c>
      <c r="F272" s="2" t="s">
        <v>1198</v>
      </c>
      <c r="G272" s="2" t="s">
        <v>62</v>
      </c>
    </row>
    <row r="273" spans="1:7" ht="45" customHeight="1" x14ac:dyDescent="0.25">
      <c r="A273" s="2" t="s">
        <v>692</v>
      </c>
      <c r="B273" s="2" t="s">
        <v>1985</v>
      </c>
      <c r="C273" s="2" t="s">
        <v>1200</v>
      </c>
      <c r="D273" s="2" t="s">
        <v>1201</v>
      </c>
      <c r="E273" s="2" t="s">
        <v>1202</v>
      </c>
      <c r="F273" s="2" t="s">
        <v>1203</v>
      </c>
      <c r="G273" s="2" t="s">
        <v>1204</v>
      </c>
    </row>
    <row r="274" spans="1:7" ht="45" customHeight="1" x14ac:dyDescent="0.25">
      <c r="A274" s="2" t="s">
        <v>692</v>
      </c>
      <c r="B274" s="2" t="s">
        <v>1986</v>
      </c>
      <c r="C274" s="2" t="s">
        <v>1201</v>
      </c>
      <c r="D274" s="2" t="s">
        <v>1206</v>
      </c>
      <c r="E274" s="2" t="s">
        <v>1166</v>
      </c>
      <c r="F274" s="2" t="s">
        <v>55</v>
      </c>
      <c r="G274" s="2" t="s">
        <v>1207</v>
      </c>
    </row>
    <row r="275" spans="1:7" ht="45" customHeight="1" x14ac:dyDescent="0.25">
      <c r="A275" s="2" t="s">
        <v>692</v>
      </c>
      <c r="B275" s="2" t="s">
        <v>1987</v>
      </c>
      <c r="C275" s="2" t="s">
        <v>1209</v>
      </c>
      <c r="D275" s="2" t="s">
        <v>1200</v>
      </c>
      <c r="E275" s="2" t="s">
        <v>1210</v>
      </c>
      <c r="F275" s="2" t="s">
        <v>1211</v>
      </c>
      <c r="G275" s="2" t="s">
        <v>1212</v>
      </c>
    </row>
    <row r="276" spans="1:7" ht="45" customHeight="1" x14ac:dyDescent="0.25">
      <c r="A276" s="2" t="s">
        <v>694</v>
      </c>
      <c r="B276" s="2" t="s">
        <v>1988</v>
      </c>
      <c r="C276" s="2" t="s">
        <v>1028</v>
      </c>
      <c r="D276" s="2" t="s">
        <v>1057</v>
      </c>
      <c r="E276" s="2" t="s">
        <v>1166</v>
      </c>
      <c r="F276" s="2" t="s">
        <v>1214</v>
      </c>
      <c r="G276" s="2" t="s">
        <v>1215</v>
      </c>
    </row>
    <row r="277" spans="1:7" ht="45" customHeight="1" x14ac:dyDescent="0.25">
      <c r="A277" s="2" t="s">
        <v>694</v>
      </c>
      <c r="B277" s="2" t="s">
        <v>1989</v>
      </c>
      <c r="C277" s="2" t="s">
        <v>1217</v>
      </c>
      <c r="D277" s="2" t="s">
        <v>1141</v>
      </c>
      <c r="E277" s="2" t="s">
        <v>1218</v>
      </c>
      <c r="F277" s="2" t="s">
        <v>1219</v>
      </c>
      <c r="G277" s="2" t="s">
        <v>1220</v>
      </c>
    </row>
    <row r="278" spans="1:7" ht="45" customHeight="1" x14ac:dyDescent="0.25">
      <c r="A278" s="2" t="s">
        <v>694</v>
      </c>
      <c r="B278" s="2" t="s">
        <v>1990</v>
      </c>
      <c r="C278" s="2" t="s">
        <v>1222</v>
      </c>
      <c r="D278" s="2" t="s">
        <v>1223</v>
      </c>
      <c r="E278" s="2" t="s">
        <v>1224</v>
      </c>
      <c r="F278" s="2" t="s">
        <v>1225</v>
      </c>
      <c r="G278" s="2" t="s">
        <v>1226</v>
      </c>
    </row>
    <row r="279" spans="1:7" ht="45" customHeight="1" x14ac:dyDescent="0.25">
      <c r="A279" s="2" t="s">
        <v>696</v>
      </c>
      <c r="B279" s="2" t="s">
        <v>1991</v>
      </c>
      <c r="C279" s="2" t="s">
        <v>1228</v>
      </c>
      <c r="D279" s="2" t="s">
        <v>1057</v>
      </c>
      <c r="E279" s="2" t="s">
        <v>1229</v>
      </c>
      <c r="F279" s="2" t="s">
        <v>1230</v>
      </c>
      <c r="G279" s="2" t="s">
        <v>1231</v>
      </c>
    </row>
    <row r="280" spans="1:7" ht="45" customHeight="1" x14ac:dyDescent="0.25">
      <c r="A280" s="2" t="s">
        <v>696</v>
      </c>
      <c r="B280" s="2" t="s">
        <v>1992</v>
      </c>
      <c r="C280" s="2" t="s">
        <v>1233</v>
      </c>
      <c r="D280" s="2" t="s">
        <v>1234</v>
      </c>
      <c r="E280" s="2" t="s">
        <v>1235</v>
      </c>
      <c r="F280" s="2" t="s">
        <v>1236</v>
      </c>
      <c r="G280" s="2" t="s">
        <v>1231</v>
      </c>
    </row>
    <row r="281" spans="1:7" ht="45" customHeight="1" x14ac:dyDescent="0.25">
      <c r="A281" s="2" t="s">
        <v>696</v>
      </c>
      <c r="B281" s="2" t="s">
        <v>1993</v>
      </c>
      <c r="C281" s="2" t="s">
        <v>1089</v>
      </c>
      <c r="D281" s="2" t="s">
        <v>1090</v>
      </c>
      <c r="E281" s="2" t="s">
        <v>1235</v>
      </c>
      <c r="F281" s="2" t="s">
        <v>1238</v>
      </c>
      <c r="G281" s="2" t="s">
        <v>1239</v>
      </c>
    </row>
    <row r="282" spans="1:7" ht="45" customHeight="1" x14ac:dyDescent="0.25">
      <c r="A282" s="2" t="s">
        <v>698</v>
      </c>
      <c r="B282" s="2" t="s">
        <v>1994</v>
      </c>
      <c r="C282" s="2" t="s">
        <v>1057</v>
      </c>
      <c r="D282" s="2" t="s">
        <v>1241</v>
      </c>
      <c r="E282" s="2" t="s">
        <v>1229</v>
      </c>
      <c r="F282" s="2" t="s">
        <v>1242</v>
      </c>
      <c r="G282" s="2" t="s">
        <v>1243</v>
      </c>
    </row>
    <row r="283" spans="1:7" ht="45" customHeight="1" x14ac:dyDescent="0.25">
      <c r="A283" s="2" t="s">
        <v>700</v>
      </c>
      <c r="B283" s="2" t="s">
        <v>1995</v>
      </c>
      <c r="C283" s="2" t="s">
        <v>1245</v>
      </c>
      <c r="D283" s="2" t="s">
        <v>1029</v>
      </c>
      <c r="E283" s="2" t="s">
        <v>1246</v>
      </c>
      <c r="F283" s="2" t="s">
        <v>1247</v>
      </c>
      <c r="G283" s="2" t="s">
        <v>62</v>
      </c>
    </row>
    <row r="284" spans="1:7" ht="45" customHeight="1" x14ac:dyDescent="0.25">
      <c r="A284" s="2" t="s">
        <v>700</v>
      </c>
      <c r="B284" s="2" t="s">
        <v>1996</v>
      </c>
      <c r="C284" s="2" t="s">
        <v>1249</v>
      </c>
      <c r="D284" s="2" t="s">
        <v>1250</v>
      </c>
      <c r="E284" s="2" t="s">
        <v>1251</v>
      </c>
      <c r="F284" s="2" t="s">
        <v>1252</v>
      </c>
      <c r="G284" s="2" t="s">
        <v>62</v>
      </c>
    </row>
    <row r="285" spans="1:7" ht="45" customHeight="1" x14ac:dyDescent="0.25">
      <c r="A285" s="2" t="s">
        <v>700</v>
      </c>
      <c r="B285" s="2" t="s">
        <v>1997</v>
      </c>
      <c r="C285" s="2" t="s">
        <v>1254</v>
      </c>
      <c r="D285" s="2" t="s">
        <v>1255</v>
      </c>
      <c r="E285" s="2" t="s">
        <v>1256</v>
      </c>
      <c r="F285" s="2" t="s">
        <v>1257</v>
      </c>
      <c r="G285" s="2" t="s">
        <v>62</v>
      </c>
    </row>
    <row r="286" spans="1:7" ht="45" customHeight="1" x14ac:dyDescent="0.25">
      <c r="A286" s="2" t="s">
        <v>702</v>
      </c>
      <c r="B286" s="2" t="s">
        <v>1998</v>
      </c>
      <c r="C286" s="2" t="s">
        <v>1241</v>
      </c>
      <c r="D286" s="2" t="s">
        <v>1175</v>
      </c>
      <c r="E286" s="2" t="s">
        <v>1259</v>
      </c>
      <c r="F286" s="2" t="s">
        <v>1260</v>
      </c>
      <c r="G286" s="2" t="s">
        <v>1261</v>
      </c>
    </row>
    <row r="287" spans="1:7" ht="45" customHeight="1" x14ac:dyDescent="0.25">
      <c r="A287" s="2" t="s">
        <v>702</v>
      </c>
      <c r="B287" s="2" t="s">
        <v>1999</v>
      </c>
      <c r="C287" s="2" t="s">
        <v>1175</v>
      </c>
      <c r="D287" s="2" t="s">
        <v>1057</v>
      </c>
      <c r="E287" s="2" t="s">
        <v>1263</v>
      </c>
      <c r="F287" s="2" t="s">
        <v>1264</v>
      </c>
      <c r="G287" s="2" t="s">
        <v>1144</v>
      </c>
    </row>
    <row r="288" spans="1:7" ht="45" customHeight="1" x14ac:dyDescent="0.25">
      <c r="A288" s="2" t="s">
        <v>702</v>
      </c>
      <c r="B288" s="2" t="s">
        <v>2000</v>
      </c>
      <c r="C288" s="2" t="s">
        <v>1029</v>
      </c>
      <c r="D288" s="2" t="s">
        <v>1266</v>
      </c>
      <c r="E288" s="2" t="s">
        <v>1170</v>
      </c>
      <c r="F288" s="2" t="s">
        <v>1267</v>
      </c>
      <c r="G288" s="2" t="s">
        <v>62</v>
      </c>
    </row>
    <row r="289" spans="1:7" ht="45" customHeight="1" x14ac:dyDescent="0.25">
      <c r="A289" s="2" t="s">
        <v>704</v>
      </c>
      <c r="B289" s="2" t="s">
        <v>2001</v>
      </c>
      <c r="C289" s="2" t="s">
        <v>1165</v>
      </c>
      <c r="D289" s="2" t="s">
        <v>1057</v>
      </c>
      <c r="E289" s="2" t="s">
        <v>1269</v>
      </c>
      <c r="F289" s="2" t="s">
        <v>1270</v>
      </c>
      <c r="G289" s="2" t="s">
        <v>62</v>
      </c>
    </row>
    <row r="290" spans="1:7" ht="45" customHeight="1" x14ac:dyDescent="0.25">
      <c r="A290" s="2" t="s">
        <v>704</v>
      </c>
      <c r="B290" s="2" t="s">
        <v>2002</v>
      </c>
      <c r="C290" s="2" t="s">
        <v>1033</v>
      </c>
      <c r="D290" s="2" t="s">
        <v>1085</v>
      </c>
      <c r="E290" s="2" t="s">
        <v>1272</v>
      </c>
      <c r="F290" s="2" t="s">
        <v>1273</v>
      </c>
      <c r="G290" s="2" t="s">
        <v>1274</v>
      </c>
    </row>
    <row r="291" spans="1:7" ht="45" customHeight="1" x14ac:dyDescent="0.25">
      <c r="A291" s="2" t="s">
        <v>704</v>
      </c>
      <c r="B291" s="2" t="s">
        <v>2003</v>
      </c>
      <c r="C291" s="2" t="s">
        <v>1276</v>
      </c>
      <c r="D291" s="2" t="s">
        <v>1090</v>
      </c>
      <c r="E291" s="2" t="s">
        <v>1277</v>
      </c>
      <c r="F291" s="2" t="s">
        <v>1278</v>
      </c>
      <c r="G291" s="2" t="s">
        <v>62</v>
      </c>
    </row>
    <row r="292" spans="1:7" ht="45" customHeight="1" x14ac:dyDescent="0.25">
      <c r="A292" s="2" t="s">
        <v>706</v>
      </c>
      <c r="B292" s="2" t="s">
        <v>2004</v>
      </c>
      <c r="C292" s="2" t="s">
        <v>1280</v>
      </c>
      <c r="D292" s="2" t="s">
        <v>1281</v>
      </c>
      <c r="E292" s="2" t="s">
        <v>1282</v>
      </c>
      <c r="F292" s="2" t="s">
        <v>1283</v>
      </c>
      <c r="G292" s="2" t="s">
        <v>1284</v>
      </c>
    </row>
    <row r="293" spans="1:7" ht="45" customHeight="1" x14ac:dyDescent="0.25">
      <c r="A293" s="2" t="s">
        <v>706</v>
      </c>
      <c r="B293" s="2" t="s">
        <v>2005</v>
      </c>
      <c r="C293" s="2" t="s">
        <v>1200</v>
      </c>
      <c r="D293" s="2" t="s">
        <v>1286</v>
      </c>
      <c r="E293" s="2" t="s">
        <v>1287</v>
      </c>
      <c r="F293" s="2" t="s">
        <v>1283</v>
      </c>
      <c r="G293" s="2" t="s">
        <v>1284</v>
      </c>
    </row>
    <row r="294" spans="1:7" ht="45" customHeight="1" x14ac:dyDescent="0.25">
      <c r="A294" s="2" t="s">
        <v>706</v>
      </c>
      <c r="B294" s="2" t="s">
        <v>2006</v>
      </c>
      <c r="C294" s="2" t="s">
        <v>1241</v>
      </c>
      <c r="D294" s="2" t="s">
        <v>1033</v>
      </c>
      <c r="E294" s="2" t="s">
        <v>1289</v>
      </c>
      <c r="F294" s="2" t="s">
        <v>1290</v>
      </c>
      <c r="G294" s="2" t="s">
        <v>1291</v>
      </c>
    </row>
    <row r="295" spans="1:7" ht="45" customHeight="1" x14ac:dyDescent="0.25">
      <c r="A295" s="2" t="s">
        <v>708</v>
      </c>
      <c r="B295" s="2" t="s">
        <v>2007</v>
      </c>
      <c r="C295" s="2" t="s">
        <v>1293</v>
      </c>
      <c r="D295" s="2" t="s">
        <v>1294</v>
      </c>
      <c r="E295" s="2" t="s">
        <v>1295</v>
      </c>
      <c r="F295" s="2" t="s">
        <v>1296</v>
      </c>
      <c r="G295" s="2" t="s">
        <v>1297</v>
      </c>
    </row>
    <row r="296" spans="1:7" ht="45" customHeight="1" x14ac:dyDescent="0.25">
      <c r="A296" s="2" t="s">
        <v>708</v>
      </c>
      <c r="B296" s="2" t="s">
        <v>2008</v>
      </c>
      <c r="C296" s="2" t="s">
        <v>1201</v>
      </c>
      <c r="D296" s="2" t="s">
        <v>1057</v>
      </c>
      <c r="E296" s="2" t="s">
        <v>1299</v>
      </c>
      <c r="F296" s="2" t="s">
        <v>1300</v>
      </c>
      <c r="G296" s="2" t="s">
        <v>1301</v>
      </c>
    </row>
    <row r="297" spans="1:7" ht="45" customHeight="1" x14ac:dyDescent="0.25">
      <c r="A297" s="2" t="s">
        <v>710</v>
      </c>
      <c r="B297" s="2" t="s">
        <v>2009</v>
      </c>
      <c r="C297" s="2" t="s">
        <v>1105</v>
      </c>
      <c r="D297" s="2" t="s">
        <v>1072</v>
      </c>
      <c r="E297" s="2" t="s">
        <v>1303</v>
      </c>
      <c r="F297" s="2" t="s">
        <v>1304</v>
      </c>
      <c r="G297" s="2" t="s">
        <v>1305</v>
      </c>
    </row>
    <row r="298" spans="1:7" ht="45" customHeight="1" x14ac:dyDescent="0.25">
      <c r="A298" s="2" t="s">
        <v>710</v>
      </c>
      <c r="B298" s="2" t="s">
        <v>2010</v>
      </c>
      <c r="C298" s="2" t="s">
        <v>1141</v>
      </c>
      <c r="D298" s="2" t="s">
        <v>1307</v>
      </c>
      <c r="E298" s="2" t="s">
        <v>1303</v>
      </c>
      <c r="F298" s="2" t="s">
        <v>1308</v>
      </c>
      <c r="G298" s="2" t="s">
        <v>1309</v>
      </c>
    </row>
    <row r="299" spans="1:7" ht="45" customHeight="1" x14ac:dyDescent="0.25">
      <c r="A299" s="2" t="s">
        <v>710</v>
      </c>
      <c r="B299" s="2" t="s">
        <v>2011</v>
      </c>
      <c r="C299" s="2" t="s">
        <v>1311</v>
      </c>
      <c r="D299" s="2" t="s">
        <v>1029</v>
      </c>
      <c r="E299" s="2" t="s">
        <v>1312</v>
      </c>
      <c r="F299" s="2" t="s">
        <v>1313</v>
      </c>
      <c r="G299" s="2" t="s">
        <v>1314</v>
      </c>
    </row>
    <row r="300" spans="1:7" ht="45" customHeight="1" x14ac:dyDescent="0.25">
      <c r="A300" s="2" t="s">
        <v>712</v>
      </c>
      <c r="B300" s="2" t="s">
        <v>2012</v>
      </c>
      <c r="C300" s="2" t="s">
        <v>1316</v>
      </c>
      <c r="D300" s="2" t="s">
        <v>62</v>
      </c>
      <c r="E300" s="2" t="s">
        <v>1188</v>
      </c>
      <c r="F300" s="2" t="s">
        <v>1317</v>
      </c>
      <c r="G300" s="2" t="s">
        <v>1318</v>
      </c>
    </row>
    <row r="301" spans="1:7" ht="45" customHeight="1" x14ac:dyDescent="0.25">
      <c r="A301" s="2" t="s">
        <v>712</v>
      </c>
      <c r="B301" s="2" t="s">
        <v>2013</v>
      </c>
      <c r="C301" s="2" t="s">
        <v>1320</v>
      </c>
      <c r="D301" s="2" t="s">
        <v>62</v>
      </c>
      <c r="E301" s="2" t="s">
        <v>1321</v>
      </c>
      <c r="F301" s="2" t="s">
        <v>1322</v>
      </c>
      <c r="G301" s="2" t="s">
        <v>1323</v>
      </c>
    </row>
    <row r="302" spans="1:7" ht="45" customHeight="1" x14ac:dyDescent="0.25">
      <c r="A302" s="2" t="s">
        <v>712</v>
      </c>
      <c r="B302" s="2" t="s">
        <v>2014</v>
      </c>
      <c r="C302" s="2" t="s">
        <v>1241</v>
      </c>
      <c r="D302" s="2" t="s">
        <v>62</v>
      </c>
      <c r="E302" s="2" t="s">
        <v>1325</v>
      </c>
      <c r="F302" s="2" t="s">
        <v>1326</v>
      </c>
      <c r="G302" s="2" t="s">
        <v>1327</v>
      </c>
    </row>
    <row r="303" spans="1:7" ht="45" customHeight="1" x14ac:dyDescent="0.25">
      <c r="A303" s="2" t="s">
        <v>714</v>
      </c>
      <c r="B303" s="2" t="s">
        <v>2015</v>
      </c>
      <c r="C303" s="2" t="s">
        <v>1329</v>
      </c>
      <c r="D303" s="2" t="s">
        <v>62</v>
      </c>
      <c r="E303" s="2" t="s">
        <v>1330</v>
      </c>
      <c r="F303" s="2" t="s">
        <v>1331</v>
      </c>
      <c r="G303" s="2" t="s">
        <v>1332</v>
      </c>
    </row>
    <row r="304" spans="1:7" ht="45" customHeight="1" x14ac:dyDescent="0.25">
      <c r="A304" s="2" t="s">
        <v>714</v>
      </c>
      <c r="B304" s="2" t="s">
        <v>2016</v>
      </c>
      <c r="C304" s="2" t="s">
        <v>1175</v>
      </c>
      <c r="D304" s="2" t="s">
        <v>1334</v>
      </c>
      <c r="E304" s="2" t="s">
        <v>1335</v>
      </c>
      <c r="F304" s="2" t="s">
        <v>1336</v>
      </c>
      <c r="G304" s="2" t="s">
        <v>1337</v>
      </c>
    </row>
    <row r="305" spans="1:7" ht="45" customHeight="1" x14ac:dyDescent="0.25">
      <c r="A305" s="2" t="s">
        <v>714</v>
      </c>
      <c r="B305" s="2" t="s">
        <v>2017</v>
      </c>
      <c r="C305" s="2" t="s">
        <v>1241</v>
      </c>
      <c r="D305" s="2" t="s">
        <v>1115</v>
      </c>
      <c r="E305" s="2" t="s">
        <v>1339</v>
      </c>
      <c r="F305" s="2" t="s">
        <v>1340</v>
      </c>
      <c r="G305" s="2" t="s">
        <v>1341</v>
      </c>
    </row>
    <row r="306" spans="1:7" ht="45" customHeight="1" x14ac:dyDescent="0.25">
      <c r="A306" s="2" t="s">
        <v>716</v>
      </c>
      <c r="B306" s="2" t="s">
        <v>2018</v>
      </c>
      <c r="C306" s="2" t="s">
        <v>1034</v>
      </c>
      <c r="D306" s="2" t="s">
        <v>1057</v>
      </c>
      <c r="E306" s="2" t="s">
        <v>1343</v>
      </c>
      <c r="F306" s="2" t="s">
        <v>1344</v>
      </c>
      <c r="G306" s="2" t="s">
        <v>1345</v>
      </c>
    </row>
    <row r="307" spans="1:7" ht="45" customHeight="1" x14ac:dyDescent="0.25">
      <c r="A307" s="2" t="s">
        <v>716</v>
      </c>
      <c r="B307" s="2" t="s">
        <v>2019</v>
      </c>
      <c r="C307" s="2" t="s">
        <v>1141</v>
      </c>
      <c r="D307" s="2" t="s">
        <v>1057</v>
      </c>
      <c r="E307" s="2" t="s">
        <v>1347</v>
      </c>
      <c r="F307" s="2" t="s">
        <v>1348</v>
      </c>
      <c r="G307" s="2" t="s">
        <v>62</v>
      </c>
    </row>
    <row r="308" spans="1:7" ht="45" customHeight="1" x14ac:dyDescent="0.25">
      <c r="A308" s="2" t="s">
        <v>716</v>
      </c>
      <c r="B308" s="2" t="s">
        <v>2020</v>
      </c>
      <c r="C308" s="2" t="s">
        <v>1222</v>
      </c>
      <c r="D308" s="2" t="s">
        <v>1034</v>
      </c>
      <c r="E308" s="2" t="s">
        <v>1350</v>
      </c>
      <c r="F308" s="2" t="s">
        <v>1351</v>
      </c>
      <c r="G308" s="2" t="s">
        <v>1352</v>
      </c>
    </row>
    <row r="309" spans="1:7" ht="45" customHeight="1" x14ac:dyDescent="0.25">
      <c r="A309" s="2" t="s">
        <v>720</v>
      </c>
      <c r="B309" s="2" t="s">
        <v>2021</v>
      </c>
      <c r="C309" s="2" t="s">
        <v>1234</v>
      </c>
      <c r="D309" s="2" t="s">
        <v>1057</v>
      </c>
      <c r="E309" s="2" t="s">
        <v>1354</v>
      </c>
      <c r="F309" s="2" t="s">
        <v>1355</v>
      </c>
      <c r="G309" s="2" t="s">
        <v>1356</v>
      </c>
    </row>
    <row r="310" spans="1:7" ht="45" customHeight="1" x14ac:dyDescent="0.25">
      <c r="A310" s="2" t="s">
        <v>720</v>
      </c>
      <c r="B310" s="2" t="s">
        <v>2022</v>
      </c>
      <c r="C310" s="2" t="s">
        <v>1121</v>
      </c>
      <c r="D310" s="2" t="s">
        <v>1358</v>
      </c>
      <c r="E310" s="2" t="s">
        <v>1359</v>
      </c>
      <c r="F310" s="2" t="s">
        <v>1360</v>
      </c>
      <c r="G310" s="2" t="s">
        <v>1361</v>
      </c>
    </row>
    <row r="311" spans="1:7" ht="45" customHeight="1" x14ac:dyDescent="0.25">
      <c r="A311" s="2" t="s">
        <v>720</v>
      </c>
      <c r="B311" s="2" t="s">
        <v>2023</v>
      </c>
      <c r="C311" s="2" t="s">
        <v>1241</v>
      </c>
      <c r="D311" s="2" t="s">
        <v>1363</v>
      </c>
      <c r="E311" s="2" t="s">
        <v>1364</v>
      </c>
      <c r="F311" s="2" t="s">
        <v>1365</v>
      </c>
      <c r="G311" s="2" t="s">
        <v>1366</v>
      </c>
    </row>
    <row r="312" spans="1:7" ht="45" customHeight="1" x14ac:dyDescent="0.25">
      <c r="A312" s="2" t="s">
        <v>722</v>
      </c>
      <c r="B312" s="2" t="s">
        <v>2024</v>
      </c>
      <c r="C312" s="2" t="s">
        <v>1368</v>
      </c>
      <c r="D312" s="2" t="s">
        <v>1029</v>
      </c>
      <c r="E312" s="2" t="s">
        <v>1369</v>
      </c>
      <c r="F312" s="2" t="s">
        <v>1370</v>
      </c>
      <c r="G312" s="2" t="s">
        <v>62</v>
      </c>
    </row>
    <row r="313" spans="1:7" ht="45" customHeight="1" x14ac:dyDescent="0.25">
      <c r="A313" s="2" t="s">
        <v>722</v>
      </c>
      <c r="B313" s="2" t="s">
        <v>2025</v>
      </c>
      <c r="C313" s="2" t="s">
        <v>1241</v>
      </c>
      <c r="D313" s="2" t="s">
        <v>1372</v>
      </c>
      <c r="E313" s="2" t="s">
        <v>1369</v>
      </c>
      <c r="F313" s="2" t="s">
        <v>1373</v>
      </c>
      <c r="G313" s="2" t="s">
        <v>62</v>
      </c>
    </row>
    <row r="314" spans="1:7" ht="45" customHeight="1" x14ac:dyDescent="0.25">
      <c r="A314" s="2" t="s">
        <v>724</v>
      </c>
      <c r="B314" s="2" t="s">
        <v>2026</v>
      </c>
      <c r="C314" s="2" t="s">
        <v>1375</v>
      </c>
      <c r="D314" s="2" t="s">
        <v>1376</v>
      </c>
      <c r="E314" s="2" t="s">
        <v>1377</v>
      </c>
      <c r="F314" s="2" t="s">
        <v>1378</v>
      </c>
      <c r="G314" s="2" t="s">
        <v>1379</v>
      </c>
    </row>
    <row r="315" spans="1:7" ht="45" customHeight="1" x14ac:dyDescent="0.25">
      <c r="A315" s="2" t="s">
        <v>724</v>
      </c>
      <c r="B315" s="2" t="s">
        <v>2027</v>
      </c>
      <c r="C315" s="2" t="s">
        <v>1381</v>
      </c>
      <c r="D315" s="2" t="s">
        <v>1029</v>
      </c>
      <c r="E315" s="2" t="s">
        <v>1382</v>
      </c>
      <c r="F315" s="2" t="s">
        <v>1383</v>
      </c>
      <c r="G315" s="2" t="s">
        <v>1384</v>
      </c>
    </row>
    <row r="316" spans="1:7" ht="45" customHeight="1" x14ac:dyDescent="0.25">
      <c r="A316" s="2" t="s">
        <v>724</v>
      </c>
      <c r="B316" s="2" t="s">
        <v>2028</v>
      </c>
      <c r="C316" s="2" t="s">
        <v>1029</v>
      </c>
      <c r="D316" s="2" t="s">
        <v>1386</v>
      </c>
      <c r="E316" s="2" t="s">
        <v>1382</v>
      </c>
      <c r="F316" s="2" t="s">
        <v>1387</v>
      </c>
      <c r="G316" s="2" t="s">
        <v>1388</v>
      </c>
    </row>
    <row r="317" spans="1:7" ht="45" customHeight="1" x14ac:dyDescent="0.25">
      <c r="A317" s="2" t="s">
        <v>726</v>
      </c>
      <c r="B317" s="2" t="s">
        <v>2029</v>
      </c>
      <c r="C317" s="2" t="s">
        <v>1400</v>
      </c>
      <c r="D317" s="2" t="s">
        <v>1401</v>
      </c>
      <c r="E317" s="2" t="s">
        <v>1402</v>
      </c>
      <c r="F317" s="2" t="s">
        <v>1393</v>
      </c>
      <c r="G317" s="2" t="s">
        <v>62</v>
      </c>
    </row>
    <row r="318" spans="1:7" ht="45" customHeight="1" x14ac:dyDescent="0.25">
      <c r="A318" s="2" t="s">
        <v>726</v>
      </c>
      <c r="B318" s="2" t="s">
        <v>2030</v>
      </c>
      <c r="C318" s="2" t="s">
        <v>1390</v>
      </c>
      <c r="D318" s="2" t="s">
        <v>1391</v>
      </c>
      <c r="E318" s="2" t="s">
        <v>1392</v>
      </c>
      <c r="F318" s="2" t="s">
        <v>1393</v>
      </c>
      <c r="G318" s="2" t="s">
        <v>62</v>
      </c>
    </row>
    <row r="319" spans="1:7" ht="45" customHeight="1" x14ac:dyDescent="0.25">
      <c r="A319" s="2" t="s">
        <v>726</v>
      </c>
      <c r="B319" s="2" t="s">
        <v>2031</v>
      </c>
      <c r="C319" s="2" t="s">
        <v>1395</v>
      </c>
      <c r="D319" s="2" t="s">
        <v>1396</v>
      </c>
      <c r="E319" s="2" t="s">
        <v>1397</v>
      </c>
      <c r="F319" s="2" t="s">
        <v>1398</v>
      </c>
      <c r="G319" s="2" t="s">
        <v>62</v>
      </c>
    </row>
    <row r="320" spans="1:7" ht="45" customHeight="1" x14ac:dyDescent="0.25">
      <c r="A320" s="2" t="s">
        <v>728</v>
      </c>
      <c r="B320" s="2" t="s">
        <v>2032</v>
      </c>
      <c r="C320" s="2" t="s">
        <v>1028</v>
      </c>
      <c r="D320" s="2" t="s">
        <v>1404</v>
      </c>
      <c r="E320" s="2" t="s">
        <v>1405</v>
      </c>
      <c r="F320" s="2" t="s">
        <v>1406</v>
      </c>
      <c r="G320" s="2" t="s">
        <v>1407</v>
      </c>
    </row>
    <row r="321" spans="1:7" ht="45" customHeight="1" x14ac:dyDescent="0.25">
      <c r="A321" s="2" t="s">
        <v>728</v>
      </c>
      <c r="B321" s="2" t="s">
        <v>2033</v>
      </c>
      <c r="C321" s="2" t="s">
        <v>1233</v>
      </c>
      <c r="D321" s="2" t="s">
        <v>1141</v>
      </c>
      <c r="E321" s="2" t="s">
        <v>1409</v>
      </c>
      <c r="F321" s="2" t="s">
        <v>1406</v>
      </c>
      <c r="G321" s="2" t="s">
        <v>1410</v>
      </c>
    </row>
    <row r="322" spans="1:7" ht="45" customHeight="1" x14ac:dyDescent="0.25">
      <c r="A322" s="2" t="s">
        <v>728</v>
      </c>
      <c r="B322" s="2" t="s">
        <v>2034</v>
      </c>
      <c r="C322" s="2" t="s">
        <v>1105</v>
      </c>
      <c r="D322" s="2" t="s">
        <v>1233</v>
      </c>
      <c r="E322" s="2" t="s">
        <v>1412</v>
      </c>
      <c r="F322" s="2" t="s">
        <v>1413</v>
      </c>
      <c r="G322" s="2" t="s">
        <v>1414</v>
      </c>
    </row>
    <row r="323" spans="1:7" ht="45" customHeight="1" x14ac:dyDescent="0.25">
      <c r="A323" s="2" t="s">
        <v>730</v>
      </c>
      <c r="B323" s="2" t="s">
        <v>2035</v>
      </c>
      <c r="C323" s="2" t="s">
        <v>1416</v>
      </c>
      <c r="D323" s="2" t="s">
        <v>1105</v>
      </c>
      <c r="E323" s="2" t="s">
        <v>1417</v>
      </c>
      <c r="F323" s="2" t="s">
        <v>1418</v>
      </c>
      <c r="G323" s="2" t="s">
        <v>1419</v>
      </c>
    </row>
    <row r="324" spans="1:7" ht="45" customHeight="1" x14ac:dyDescent="0.25">
      <c r="A324" s="2" t="s">
        <v>730</v>
      </c>
      <c r="B324" s="2" t="s">
        <v>2036</v>
      </c>
      <c r="C324" s="2" t="s">
        <v>1421</v>
      </c>
      <c r="D324" s="2" t="s">
        <v>1422</v>
      </c>
      <c r="E324" s="2" t="s">
        <v>1423</v>
      </c>
      <c r="F324" s="2" t="s">
        <v>1424</v>
      </c>
      <c r="G324" s="2" t="s">
        <v>1144</v>
      </c>
    </row>
    <row r="325" spans="1:7" ht="45" customHeight="1" x14ac:dyDescent="0.25">
      <c r="A325" s="2" t="s">
        <v>730</v>
      </c>
      <c r="B325" s="2" t="s">
        <v>2037</v>
      </c>
      <c r="C325" s="2" t="s">
        <v>1426</v>
      </c>
      <c r="D325" s="2" t="s">
        <v>1421</v>
      </c>
      <c r="E325" s="2" t="s">
        <v>1427</v>
      </c>
      <c r="F325" s="2" t="s">
        <v>1143</v>
      </c>
      <c r="G325" s="2" t="s">
        <v>1144</v>
      </c>
    </row>
    <row r="326" spans="1:7" ht="45" customHeight="1" x14ac:dyDescent="0.25">
      <c r="A326" s="2" t="s">
        <v>732</v>
      </c>
      <c r="B326" s="2" t="s">
        <v>2038</v>
      </c>
      <c r="C326" s="2" t="s">
        <v>1105</v>
      </c>
      <c r="D326" s="2" t="s">
        <v>1057</v>
      </c>
      <c r="E326" s="2" t="s">
        <v>1429</v>
      </c>
      <c r="F326" s="2" t="s">
        <v>1430</v>
      </c>
      <c r="G326" s="2" t="s">
        <v>1431</v>
      </c>
    </row>
    <row r="327" spans="1:7" ht="45" customHeight="1" x14ac:dyDescent="0.25">
      <c r="A327" s="2" t="s">
        <v>732</v>
      </c>
      <c r="B327" s="2" t="s">
        <v>2039</v>
      </c>
      <c r="C327" s="2" t="s">
        <v>1033</v>
      </c>
      <c r="D327" s="2" t="s">
        <v>1173</v>
      </c>
      <c r="E327" s="2" t="s">
        <v>1429</v>
      </c>
      <c r="F327" s="2" t="s">
        <v>1430</v>
      </c>
      <c r="G327" s="2" t="s">
        <v>1431</v>
      </c>
    </row>
    <row r="328" spans="1:7" ht="45" customHeight="1" x14ac:dyDescent="0.25">
      <c r="A328" s="2" t="s">
        <v>732</v>
      </c>
      <c r="B328" s="2" t="s">
        <v>2040</v>
      </c>
      <c r="C328" s="2" t="s">
        <v>1434</v>
      </c>
      <c r="D328" s="2" t="s">
        <v>1090</v>
      </c>
      <c r="E328" s="2" t="s">
        <v>1429</v>
      </c>
      <c r="F328" s="2" t="s">
        <v>1435</v>
      </c>
      <c r="G328" s="2" t="s">
        <v>1431</v>
      </c>
    </row>
    <row r="329" spans="1:7" ht="45" customHeight="1" x14ac:dyDescent="0.25">
      <c r="A329" s="2" t="s">
        <v>734</v>
      </c>
      <c r="B329" s="2" t="s">
        <v>2041</v>
      </c>
      <c r="C329" s="2" t="s">
        <v>1033</v>
      </c>
      <c r="D329" s="2" t="s">
        <v>1029</v>
      </c>
      <c r="E329" s="2" t="s">
        <v>1437</v>
      </c>
      <c r="F329" s="2" t="s">
        <v>1438</v>
      </c>
      <c r="G329" s="2" t="s">
        <v>1439</v>
      </c>
    </row>
    <row r="330" spans="1:7" ht="45" customHeight="1" x14ac:dyDescent="0.25">
      <c r="A330" s="2" t="s">
        <v>734</v>
      </c>
      <c r="B330" s="2" t="s">
        <v>2042</v>
      </c>
      <c r="C330" s="2" t="s">
        <v>1089</v>
      </c>
      <c r="D330" s="2" t="s">
        <v>1090</v>
      </c>
      <c r="E330" s="2" t="s">
        <v>1437</v>
      </c>
      <c r="F330" s="2" t="s">
        <v>1441</v>
      </c>
      <c r="G330" s="2" t="s">
        <v>1442</v>
      </c>
    </row>
    <row r="331" spans="1:7" ht="45" customHeight="1" x14ac:dyDescent="0.25">
      <c r="A331" s="2" t="s">
        <v>734</v>
      </c>
      <c r="B331" s="2" t="s">
        <v>2043</v>
      </c>
      <c r="C331" s="2" t="s">
        <v>1444</v>
      </c>
      <c r="D331" s="2" t="s">
        <v>1445</v>
      </c>
      <c r="E331" s="2" t="s">
        <v>1446</v>
      </c>
      <c r="F331" s="2" t="s">
        <v>1447</v>
      </c>
      <c r="G331" s="2" t="s">
        <v>1448</v>
      </c>
    </row>
    <row r="332" spans="1:7" ht="45" customHeight="1" x14ac:dyDescent="0.25">
      <c r="A332" s="2" t="s">
        <v>736</v>
      </c>
      <c r="B332" s="2" t="s">
        <v>2044</v>
      </c>
      <c r="C332" s="2" t="s">
        <v>1250</v>
      </c>
      <c r="D332" s="2" t="s">
        <v>1029</v>
      </c>
      <c r="E332" s="2" t="s">
        <v>1450</v>
      </c>
      <c r="F332" s="2" t="s">
        <v>1451</v>
      </c>
      <c r="G332" s="2" t="s">
        <v>1452</v>
      </c>
    </row>
    <row r="333" spans="1:7" ht="45" customHeight="1" x14ac:dyDescent="0.25">
      <c r="A333" s="2" t="s">
        <v>736</v>
      </c>
      <c r="B333" s="2" t="s">
        <v>2045</v>
      </c>
      <c r="C333" s="2" t="s">
        <v>1033</v>
      </c>
      <c r="D333" s="2" t="s">
        <v>1358</v>
      </c>
      <c r="E333" s="2" t="s">
        <v>1454</v>
      </c>
      <c r="F333" s="2" t="s">
        <v>1455</v>
      </c>
      <c r="G333" s="2" t="s">
        <v>1456</v>
      </c>
    </row>
    <row r="334" spans="1:7" ht="45" customHeight="1" x14ac:dyDescent="0.25">
      <c r="A334" s="2" t="s">
        <v>736</v>
      </c>
      <c r="B334" s="2" t="s">
        <v>2046</v>
      </c>
      <c r="C334" s="2" t="s">
        <v>1458</v>
      </c>
      <c r="D334" s="2" t="s">
        <v>1090</v>
      </c>
      <c r="E334" s="2" t="s">
        <v>1454</v>
      </c>
      <c r="F334" s="2" t="s">
        <v>1459</v>
      </c>
      <c r="G334" s="2" t="s">
        <v>1460</v>
      </c>
    </row>
    <row r="335" spans="1:7" ht="45" customHeight="1" x14ac:dyDescent="0.25">
      <c r="A335" s="2" t="s">
        <v>738</v>
      </c>
      <c r="B335" s="2" t="s">
        <v>2047</v>
      </c>
      <c r="C335" s="2" t="s">
        <v>1105</v>
      </c>
      <c r="D335" s="2" t="s">
        <v>1057</v>
      </c>
      <c r="E335" s="2" t="s">
        <v>1462</v>
      </c>
      <c r="F335" s="2" t="s">
        <v>1463</v>
      </c>
      <c r="G335" s="2" t="s">
        <v>62</v>
      </c>
    </row>
    <row r="336" spans="1:7" ht="45" customHeight="1" x14ac:dyDescent="0.25">
      <c r="A336" s="2" t="s">
        <v>738</v>
      </c>
      <c r="B336" s="2" t="s">
        <v>2048</v>
      </c>
      <c r="C336" s="2" t="s">
        <v>1465</v>
      </c>
      <c r="D336" s="2" t="s">
        <v>1173</v>
      </c>
      <c r="E336" s="2" t="s">
        <v>1462</v>
      </c>
      <c r="F336" s="2" t="s">
        <v>1463</v>
      </c>
      <c r="G336" s="2" t="s">
        <v>62</v>
      </c>
    </row>
    <row r="337" spans="1:7" ht="45" customHeight="1" x14ac:dyDescent="0.25">
      <c r="A337" s="2" t="s">
        <v>738</v>
      </c>
      <c r="B337" s="2" t="s">
        <v>2049</v>
      </c>
      <c r="C337" s="2" t="s">
        <v>1467</v>
      </c>
      <c r="D337" s="2" t="s">
        <v>1422</v>
      </c>
      <c r="E337" s="2" t="s">
        <v>1462</v>
      </c>
      <c r="F337" s="2" t="s">
        <v>1468</v>
      </c>
      <c r="G337" s="2" t="s">
        <v>62</v>
      </c>
    </row>
    <row r="338" spans="1:7" ht="45" customHeight="1" x14ac:dyDescent="0.25">
      <c r="A338" s="2" t="s">
        <v>740</v>
      </c>
      <c r="B338" s="2" t="s">
        <v>2050</v>
      </c>
      <c r="C338" s="2" t="s">
        <v>1105</v>
      </c>
      <c r="D338" s="2" t="s">
        <v>1057</v>
      </c>
      <c r="E338" s="2" t="s">
        <v>1462</v>
      </c>
      <c r="F338" s="2" t="s">
        <v>1470</v>
      </c>
      <c r="G338" s="2" t="s">
        <v>62</v>
      </c>
    </row>
    <row r="339" spans="1:7" ht="45" customHeight="1" x14ac:dyDescent="0.25">
      <c r="A339" s="2" t="s">
        <v>740</v>
      </c>
      <c r="B339" s="2" t="s">
        <v>2051</v>
      </c>
      <c r="C339" s="2" t="s">
        <v>1465</v>
      </c>
      <c r="D339" s="2" t="s">
        <v>1173</v>
      </c>
      <c r="E339" s="2" t="s">
        <v>1462</v>
      </c>
      <c r="F339" s="2" t="s">
        <v>1472</v>
      </c>
      <c r="G339" s="2" t="s">
        <v>62</v>
      </c>
    </row>
    <row r="340" spans="1:7" ht="45" customHeight="1" x14ac:dyDescent="0.25">
      <c r="A340" s="2" t="s">
        <v>740</v>
      </c>
      <c r="B340" s="2" t="s">
        <v>2052</v>
      </c>
      <c r="C340" s="2" t="s">
        <v>1474</v>
      </c>
      <c r="D340" s="2" t="s">
        <v>1465</v>
      </c>
      <c r="E340" s="2" t="s">
        <v>1475</v>
      </c>
      <c r="F340" s="2" t="s">
        <v>1476</v>
      </c>
      <c r="G340" s="2" t="s">
        <v>62</v>
      </c>
    </row>
    <row r="341" spans="1:7" ht="45" customHeight="1" x14ac:dyDescent="0.25">
      <c r="A341" s="2" t="s">
        <v>742</v>
      </c>
      <c r="B341" s="2" t="s">
        <v>2053</v>
      </c>
      <c r="C341" s="2" t="s">
        <v>1029</v>
      </c>
      <c r="D341" s="2" t="s">
        <v>1033</v>
      </c>
      <c r="E341" s="2" t="s">
        <v>1369</v>
      </c>
      <c r="F341" s="2" t="s">
        <v>1478</v>
      </c>
      <c r="G341" s="2" t="s">
        <v>1479</v>
      </c>
    </row>
    <row r="342" spans="1:7" ht="45" customHeight="1" x14ac:dyDescent="0.25">
      <c r="A342" s="2" t="s">
        <v>742</v>
      </c>
      <c r="B342" s="2" t="s">
        <v>2054</v>
      </c>
      <c r="C342" s="2" t="s">
        <v>1090</v>
      </c>
      <c r="D342" s="2" t="s">
        <v>1481</v>
      </c>
      <c r="E342" s="2" t="s">
        <v>1166</v>
      </c>
      <c r="F342" s="2" t="s">
        <v>1482</v>
      </c>
      <c r="G342" s="2" t="s">
        <v>1483</v>
      </c>
    </row>
    <row r="343" spans="1:7" ht="45" customHeight="1" x14ac:dyDescent="0.25">
      <c r="A343" s="2" t="s">
        <v>742</v>
      </c>
      <c r="B343" s="2" t="s">
        <v>2055</v>
      </c>
      <c r="C343" s="2" t="s">
        <v>1381</v>
      </c>
      <c r="D343" s="2" t="s">
        <v>1485</v>
      </c>
      <c r="E343" s="2" t="s">
        <v>1166</v>
      </c>
      <c r="F343" s="2" t="s">
        <v>1486</v>
      </c>
      <c r="G343" s="2" t="s">
        <v>1483</v>
      </c>
    </row>
    <row r="344" spans="1:7" ht="45" customHeight="1" x14ac:dyDescent="0.25">
      <c r="A344" s="2" t="s">
        <v>744</v>
      </c>
      <c r="B344" s="2" t="s">
        <v>2056</v>
      </c>
      <c r="C344" s="2" t="s">
        <v>1474</v>
      </c>
      <c r="D344" s="2" t="s">
        <v>1029</v>
      </c>
      <c r="E344" s="2" t="s">
        <v>1488</v>
      </c>
      <c r="F344" s="2" t="s">
        <v>1489</v>
      </c>
      <c r="G344" s="2" t="s">
        <v>1490</v>
      </c>
    </row>
    <row r="345" spans="1:7" ht="45" customHeight="1" x14ac:dyDescent="0.25">
      <c r="A345" s="2" t="s">
        <v>744</v>
      </c>
      <c r="B345" s="2" t="s">
        <v>2057</v>
      </c>
      <c r="C345" s="2" t="s">
        <v>1492</v>
      </c>
      <c r="D345" s="2" t="s">
        <v>1474</v>
      </c>
      <c r="E345" s="2" t="s">
        <v>1493</v>
      </c>
      <c r="F345" s="2" t="s">
        <v>1494</v>
      </c>
      <c r="G345" s="2" t="s">
        <v>1495</v>
      </c>
    </row>
    <row r="346" spans="1:7" ht="45" customHeight="1" x14ac:dyDescent="0.25">
      <c r="A346" s="2" t="s">
        <v>744</v>
      </c>
      <c r="B346" s="2" t="s">
        <v>2058</v>
      </c>
      <c r="C346" s="2" t="s">
        <v>1497</v>
      </c>
      <c r="D346" s="2" t="s">
        <v>1498</v>
      </c>
      <c r="E346" s="2" t="s">
        <v>1499</v>
      </c>
      <c r="F346" s="2" t="s">
        <v>1500</v>
      </c>
      <c r="G346" s="2" t="s">
        <v>1501</v>
      </c>
    </row>
    <row r="347" spans="1:7" ht="45" customHeight="1" x14ac:dyDescent="0.25">
      <c r="A347" s="2" t="s">
        <v>746</v>
      </c>
      <c r="B347" s="2" t="s">
        <v>2059</v>
      </c>
      <c r="C347" s="2" t="s">
        <v>1503</v>
      </c>
      <c r="D347" s="2" t="s">
        <v>1173</v>
      </c>
      <c r="E347" s="2" t="s">
        <v>1504</v>
      </c>
      <c r="F347" s="2" t="s">
        <v>1505</v>
      </c>
      <c r="G347" s="2" t="s">
        <v>1506</v>
      </c>
    </row>
    <row r="348" spans="1:7" ht="45" customHeight="1" x14ac:dyDescent="0.25">
      <c r="A348" s="2" t="s">
        <v>746</v>
      </c>
      <c r="B348" s="2" t="s">
        <v>2060</v>
      </c>
      <c r="C348" s="2" t="s">
        <v>1105</v>
      </c>
      <c r="D348" s="2" t="s">
        <v>62</v>
      </c>
      <c r="E348" s="2" t="s">
        <v>1508</v>
      </c>
      <c r="F348" s="2" t="s">
        <v>1509</v>
      </c>
      <c r="G348" s="2" t="s">
        <v>1506</v>
      </c>
    </row>
    <row r="349" spans="1:7" ht="45" customHeight="1" x14ac:dyDescent="0.25">
      <c r="A349" s="2" t="s">
        <v>748</v>
      </c>
      <c r="B349" s="2" t="s">
        <v>2061</v>
      </c>
      <c r="C349" s="2" t="s">
        <v>1511</v>
      </c>
      <c r="D349" s="2" t="s">
        <v>1512</v>
      </c>
      <c r="E349" s="2" t="s">
        <v>1513</v>
      </c>
      <c r="F349" s="2" t="s">
        <v>1514</v>
      </c>
      <c r="G349" s="2" t="s">
        <v>1515</v>
      </c>
    </row>
    <row r="350" spans="1:7" ht="45" customHeight="1" x14ac:dyDescent="0.25">
      <c r="A350" s="2" t="s">
        <v>748</v>
      </c>
      <c r="B350" s="2" t="s">
        <v>2062</v>
      </c>
      <c r="C350" s="2" t="s">
        <v>1517</v>
      </c>
      <c r="D350" s="2" t="s">
        <v>1518</v>
      </c>
      <c r="E350" s="2" t="s">
        <v>1519</v>
      </c>
      <c r="F350" s="2" t="s">
        <v>1520</v>
      </c>
      <c r="G350" s="2" t="s">
        <v>1521</v>
      </c>
    </row>
    <row r="351" spans="1:7" ht="45" customHeight="1" x14ac:dyDescent="0.25">
      <c r="A351" s="2" t="s">
        <v>748</v>
      </c>
      <c r="B351" s="2" t="s">
        <v>2063</v>
      </c>
      <c r="C351" s="2" t="s">
        <v>1523</v>
      </c>
      <c r="D351" s="2" t="s">
        <v>1115</v>
      </c>
      <c r="E351" s="2" t="s">
        <v>1524</v>
      </c>
      <c r="F351" s="2" t="s">
        <v>1525</v>
      </c>
      <c r="G351" s="2" t="s">
        <v>1526</v>
      </c>
    </row>
    <row r="352" spans="1:7" ht="45" customHeight="1" x14ac:dyDescent="0.25">
      <c r="A352" s="2" t="s">
        <v>750</v>
      </c>
      <c r="B352" s="2" t="s">
        <v>2064</v>
      </c>
      <c r="C352" s="2" t="s">
        <v>1528</v>
      </c>
      <c r="D352" s="2" t="s">
        <v>1529</v>
      </c>
      <c r="E352" s="2" t="s">
        <v>1530</v>
      </c>
      <c r="F352" s="2" t="s">
        <v>1531</v>
      </c>
      <c r="G352" s="2" t="s">
        <v>1532</v>
      </c>
    </row>
    <row r="353" spans="1:7" ht="45" customHeight="1" x14ac:dyDescent="0.25">
      <c r="A353" s="2" t="s">
        <v>750</v>
      </c>
      <c r="B353" s="2" t="s">
        <v>2065</v>
      </c>
      <c r="C353" s="2" t="s">
        <v>1529</v>
      </c>
      <c r="D353" s="2" t="s">
        <v>1534</v>
      </c>
      <c r="E353" s="2" t="s">
        <v>1535</v>
      </c>
      <c r="F353" s="2" t="s">
        <v>1536</v>
      </c>
      <c r="G353" s="2" t="s">
        <v>1537</v>
      </c>
    </row>
    <row r="354" spans="1:7" ht="45" customHeight="1" x14ac:dyDescent="0.25">
      <c r="A354" s="2" t="s">
        <v>750</v>
      </c>
      <c r="B354" s="2" t="s">
        <v>2066</v>
      </c>
      <c r="C354" s="2" t="s">
        <v>1539</v>
      </c>
      <c r="D354" s="2" t="s">
        <v>1540</v>
      </c>
      <c r="E354" s="2" t="s">
        <v>1541</v>
      </c>
      <c r="F354" s="2" t="s">
        <v>1344</v>
      </c>
      <c r="G354" s="2" t="s">
        <v>1542</v>
      </c>
    </row>
    <row r="355" spans="1:7" ht="45" customHeight="1" x14ac:dyDescent="0.25">
      <c r="A355" s="2" t="s">
        <v>752</v>
      </c>
      <c r="B355" s="2" t="s">
        <v>2067</v>
      </c>
      <c r="C355" s="2" t="s">
        <v>1033</v>
      </c>
      <c r="D355" s="2" t="s">
        <v>1057</v>
      </c>
      <c r="E355" s="2" t="s">
        <v>1369</v>
      </c>
      <c r="F355" s="2" t="s">
        <v>1544</v>
      </c>
      <c r="G355" s="2" t="s">
        <v>1545</v>
      </c>
    </row>
    <row r="356" spans="1:7" ht="45" customHeight="1" x14ac:dyDescent="0.25">
      <c r="A356" s="2" t="s">
        <v>752</v>
      </c>
      <c r="B356" s="2" t="s">
        <v>2068</v>
      </c>
      <c r="C356" s="2" t="s">
        <v>1434</v>
      </c>
      <c r="D356" s="2" t="s">
        <v>1090</v>
      </c>
      <c r="E356" s="2" t="s">
        <v>1166</v>
      </c>
      <c r="F356" s="2" t="s">
        <v>1547</v>
      </c>
      <c r="G356" s="2" t="s">
        <v>1548</v>
      </c>
    </row>
    <row r="357" spans="1:7" ht="45" customHeight="1" x14ac:dyDescent="0.25">
      <c r="A357" s="2" t="s">
        <v>752</v>
      </c>
      <c r="B357" s="2" t="s">
        <v>2069</v>
      </c>
      <c r="C357" s="2" t="s">
        <v>1444</v>
      </c>
      <c r="D357" s="2" t="s">
        <v>1550</v>
      </c>
      <c r="E357" s="2" t="s">
        <v>1369</v>
      </c>
      <c r="F357" s="2" t="s">
        <v>1551</v>
      </c>
      <c r="G357" s="2" t="s">
        <v>1552</v>
      </c>
    </row>
    <row r="358" spans="1:7" ht="45" customHeight="1" x14ac:dyDescent="0.25">
      <c r="A358" s="2" t="s">
        <v>754</v>
      </c>
      <c r="B358" s="2" t="s">
        <v>2070</v>
      </c>
      <c r="C358" s="2" t="s">
        <v>1554</v>
      </c>
      <c r="D358" s="2" t="s">
        <v>1555</v>
      </c>
      <c r="E358" s="2" t="s">
        <v>1556</v>
      </c>
      <c r="F358" s="2" t="s">
        <v>1557</v>
      </c>
      <c r="G358" s="2" t="s">
        <v>1558</v>
      </c>
    </row>
    <row r="359" spans="1:7" ht="45" customHeight="1" x14ac:dyDescent="0.25">
      <c r="A359" s="2" t="s">
        <v>754</v>
      </c>
      <c r="B359" s="2" t="s">
        <v>2071</v>
      </c>
      <c r="C359" s="2" t="s">
        <v>1560</v>
      </c>
      <c r="D359" s="2" t="s">
        <v>1561</v>
      </c>
      <c r="E359" s="2" t="s">
        <v>1562</v>
      </c>
      <c r="F359" s="2" t="s">
        <v>1563</v>
      </c>
      <c r="G359" s="2" t="s">
        <v>1564</v>
      </c>
    </row>
    <row r="360" spans="1:7" ht="45" customHeight="1" x14ac:dyDescent="0.25">
      <c r="A360" s="2" t="s">
        <v>754</v>
      </c>
      <c r="B360" s="2" t="s">
        <v>2072</v>
      </c>
      <c r="C360" s="2" t="s">
        <v>1566</v>
      </c>
      <c r="D360" s="2" t="s">
        <v>1566</v>
      </c>
      <c r="E360" s="2" t="s">
        <v>1567</v>
      </c>
      <c r="F360" s="2" t="s">
        <v>1040</v>
      </c>
      <c r="G360" s="2" t="s">
        <v>1568</v>
      </c>
    </row>
    <row r="361" spans="1:7" ht="45" customHeight="1" x14ac:dyDescent="0.25">
      <c r="A361" s="2" t="s">
        <v>756</v>
      </c>
      <c r="B361" s="2" t="s">
        <v>2073</v>
      </c>
      <c r="C361" s="2" t="s">
        <v>1560</v>
      </c>
      <c r="D361" s="2" t="s">
        <v>1561</v>
      </c>
      <c r="E361" s="2" t="s">
        <v>1570</v>
      </c>
      <c r="F361" s="2" t="s">
        <v>1571</v>
      </c>
      <c r="G361" s="2" t="s">
        <v>1572</v>
      </c>
    </row>
    <row r="362" spans="1:7" ht="45" customHeight="1" x14ac:dyDescent="0.25">
      <c r="A362" s="2" t="s">
        <v>756</v>
      </c>
      <c r="B362" s="2" t="s">
        <v>2074</v>
      </c>
      <c r="C362" s="2" t="s">
        <v>1574</v>
      </c>
      <c r="D362" s="2" t="s">
        <v>1560</v>
      </c>
      <c r="E362" s="2" t="s">
        <v>1562</v>
      </c>
      <c r="F362" s="2" t="s">
        <v>1575</v>
      </c>
      <c r="G362" s="2" t="s">
        <v>1576</v>
      </c>
    </row>
    <row r="363" spans="1:7" ht="45" customHeight="1" x14ac:dyDescent="0.25">
      <c r="A363" s="2" t="s">
        <v>756</v>
      </c>
      <c r="B363" s="2" t="s">
        <v>2075</v>
      </c>
      <c r="C363" s="2" t="s">
        <v>1578</v>
      </c>
      <c r="D363" s="2" t="s">
        <v>1100</v>
      </c>
      <c r="E363" s="2" t="s">
        <v>1579</v>
      </c>
      <c r="F363" s="2" t="s">
        <v>1580</v>
      </c>
      <c r="G363" s="2" t="s">
        <v>1581</v>
      </c>
    </row>
    <row r="364" spans="1:7" ht="45" customHeight="1" x14ac:dyDescent="0.25">
      <c r="A364" s="2" t="s">
        <v>758</v>
      </c>
      <c r="B364" s="2" t="s">
        <v>2076</v>
      </c>
      <c r="C364" s="2" t="s">
        <v>1560</v>
      </c>
      <c r="D364" s="2" t="s">
        <v>1566</v>
      </c>
      <c r="E364" s="2" t="s">
        <v>1583</v>
      </c>
      <c r="F364" s="2" t="s">
        <v>55</v>
      </c>
      <c r="G364" s="2" t="s">
        <v>1584</v>
      </c>
    </row>
    <row r="365" spans="1:7" ht="45" customHeight="1" x14ac:dyDescent="0.25">
      <c r="A365" s="2" t="s">
        <v>758</v>
      </c>
      <c r="B365" s="2" t="s">
        <v>2077</v>
      </c>
      <c r="C365" s="2" t="s">
        <v>1586</v>
      </c>
      <c r="D365" s="2" t="s">
        <v>1587</v>
      </c>
      <c r="E365" s="2" t="s">
        <v>1583</v>
      </c>
      <c r="F365" s="2" t="s">
        <v>55</v>
      </c>
      <c r="G365" s="2" t="s">
        <v>1588</v>
      </c>
    </row>
    <row r="366" spans="1:7" ht="45" customHeight="1" x14ac:dyDescent="0.25">
      <c r="A366" s="2" t="s">
        <v>758</v>
      </c>
      <c r="B366" s="2" t="s">
        <v>2078</v>
      </c>
      <c r="C366" s="2" t="s">
        <v>1590</v>
      </c>
      <c r="D366" s="2" t="s">
        <v>1591</v>
      </c>
      <c r="E366" s="2" t="s">
        <v>1583</v>
      </c>
      <c r="F366" s="2" t="s">
        <v>55</v>
      </c>
      <c r="G366" s="2" t="s">
        <v>1592</v>
      </c>
    </row>
    <row r="367" spans="1:7" ht="45" customHeight="1" x14ac:dyDescent="0.25">
      <c r="A367" s="2" t="s">
        <v>760</v>
      </c>
      <c r="B367" s="2" t="s">
        <v>2079</v>
      </c>
      <c r="C367" s="2" t="s">
        <v>1051</v>
      </c>
      <c r="D367" s="2" t="s">
        <v>1029</v>
      </c>
      <c r="E367" s="2" t="s">
        <v>1594</v>
      </c>
      <c r="F367" s="2" t="s">
        <v>1595</v>
      </c>
      <c r="G367" s="2" t="s">
        <v>1596</v>
      </c>
    </row>
    <row r="368" spans="1:7" ht="45" customHeight="1" x14ac:dyDescent="0.25">
      <c r="A368" s="2" t="s">
        <v>760</v>
      </c>
      <c r="B368" s="2" t="s">
        <v>2080</v>
      </c>
      <c r="C368" s="2" t="s">
        <v>1034</v>
      </c>
      <c r="D368" s="2" t="s">
        <v>1029</v>
      </c>
      <c r="E368" s="2" t="s">
        <v>1594</v>
      </c>
      <c r="F368" s="2" t="s">
        <v>1476</v>
      </c>
      <c r="G368" s="2" t="s">
        <v>1596</v>
      </c>
    </row>
    <row r="369" spans="1:7" ht="45" customHeight="1" x14ac:dyDescent="0.25">
      <c r="A369" s="2" t="s">
        <v>760</v>
      </c>
      <c r="B369" s="2" t="s">
        <v>2081</v>
      </c>
      <c r="C369" s="2" t="s">
        <v>1121</v>
      </c>
      <c r="D369" s="2" t="s">
        <v>1085</v>
      </c>
      <c r="E369" s="2" t="s">
        <v>1599</v>
      </c>
      <c r="F369" s="2" t="s">
        <v>1600</v>
      </c>
      <c r="G369" s="2" t="s">
        <v>1601</v>
      </c>
    </row>
    <row r="370" spans="1:7" ht="45" customHeight="1" x14ac:dyDescent="0.25">
      <c r="A370" s="2" t="s">
        <v>762</v>
      </c>
      <c r="B370" s="2" t="s">
        <v>2082</v>
      </c>
      <c r="C370" s="2" t="s">
        <v>1029</v>
      </c>
      <c r="D370" s="2" t="s">
        <v>1100</v>
      </c>
      <c r="E370" s="2" t="s">
        <v>1583</v>
      </c>
      <c r="F370" s="2" t="s">
        <v>1603</v>
      </c>
      <c r="G370" s="2" t="s">
        <v>62</v>
      </c>
    </row>
    <row r="371" spans="1:7" ht="45" customHeight="1" x14ac:dyDescent="0.25">
      <c r="A371" s="2" t="s">
        <v>762</v>
      </c>
      <c r="B371" s="2" t="s">
        <v>2083</v>
      </c>
      <c r="C371" s="2" t="s">
        <v>1033</v>
      </c>
      <c r="D371" s="2" t="s">
        <v>1057</v>
      </c>
      <c r="E371" s="2" t="s">
        <v>1583</v>
      </c>
      <c r="F371" s="2" t="s">
        <v>1605</v>
      </c>
      <c r="G371" s="2" t="s">
        <v>62</v>
      </c>
    </row>
    <row r="372" spans="1:7" ht="45" customHeight="1" x14ac:dyDescent="0.25">
      <c r="A372" s="2" t="s">
        <v>762</v>
      </c>
      <c r="B372" s="2" t="s">
        <v>2084</v>
      </c>
      <c r="C372" s="2" t="s">
        <v>1607</v>
      </c>
      <c r="D372" s="2" t="s">
        <v>1062</v>
      </c>
      <c r="E372" s="2" t="s">
        <v>1369</v>
      </c>
      <c r="F372" s="2" t="s">
        <v>1608</v>
      </c>
      <c r="G372" s="2" t="s">
        <v>62</v>
      </c>
    </row>
    <row r="373" spans="1:7" ht="45" customHeight="1" x14ac:dyDescent="0.25">
      <c r="A373" s="2" t="s">
        <v>764</v>
      </c>
      <c r="B373" s="2" t="s">
        <v>2085</v>
      </c>
      <c r="C373" s="2" t="s">
        <v>1610</v>
      </c>
      <c r="D373" s="2" t="s">
        <v>1028</v>
      </c>
      <c r="E373" s="2" t="s">
        <v>1611</v>
      </c>
      <c r="F373" s="2" t="s">
        <v>1612</v>
      </c>
      <c r="G373" s="2" t="s">
        <v>1613</v>
      </c>
    </row>
    <row r="374" spans="1:7" ht="45" customHeight="1" x14ac:dyDescent="0.25">
      <c r="A374" s="2" t="s">
        <v>764</v>
      </c>
      <c r="B374" s="2" t="s">
        <v>2086</v>
      </c>
      <c r="C374" s="2" t="s">
        <v>1615</v>
      </c>
      <c r="D374" s="2" t="s">
        <v>1033</v>
      </c>
      <c r="E374" s="2" t="s">
        <v>1616</v>
      </c>
      <c r="F374" s="2" t="s">
        <v>1617</v>
      </c>
      <c r="G374" s="2" t="s">
        <v>1618</v>
      </c>
    </row>
    <row r="375" spans="1:7" ht="45" customHeight="1" x14ac:dyDescent="0.25">
      <c r="A375" s="2" t="s">
        <v>764</v>
      </c>
      <c r="B375" s="2" t="s">
        <v>2087</v>
      </c>
      <c r="C375" s="2" t="s">
        <v>1090</v>
      </c>
      <c r="D375" s="2" t="s">
        <v>1620</v>
      </c>
      <c r="E375" s="2" t="s">
        <v>1616</v>
      </c>
      <c r="F375" s="2" t="s">
        <v>1621</v>
      </c>
      <c r="G375" s="2" t="s">
        <v>1618</v>
      </c>
    </row>
    <row r="376" spans="1:7" ht="45" customHeight="1" x14ac:dyDescent="0.25">
      <c r="A376" s="2" t="s">
        <v>766</v>
      </c>
      <c r="B376" s="2" t="s">
        <v>2088</v>
      </c>
      <c r="C376" s="2" t="s">
        <v>1623</v>
      </c>
      <c r="D376" s="2" t="s">
        <v>1624</v>
      </c>
      <c r="E376" s="2" t="s">
        <v>1625</v>
      </c>
      <c r="F376" s="2" t="s">
        <v>1626</v>
      </c>
      <c r="G376" s="2" t="s">
        <v>1627</v>
      </c>
    </row>
    <row r="377" spans="1:7" ht="45" customHeight="1" x14ac:dyDescent="0.25">
      <c r="A377" s="2" t="s">
        <v>766</v>
      </c>
      <c r="B377" s="2" t="s">
        <v>2089</v>
      </c>
      <c r="C377" s="2" t="s">
        <v>1554</v>
      </c>
      <c r="D377" s="2" t="s">
        <v>1554</v>
      </c>
      <c r="E377" s="2" t="s">
        <v>1625</v>
      </c>
      <c r="F377" s="2" t="s">
        <v>1626</v>
      </c>
      <c r="G377" s="2" t="s">
        <v>1629</v>
      </c>
    </row>
    <row r="378" spans="1:7" ht="45" customHeight="1" x14ac:dyDescent="0.25">
      <c r="A378" s="2" t="s">
        <v>766</v>
      </c>
      <c r="B378" s="2" t="s">
        <v>2090</v>
      </c>
      <c r="C378" s="2" t="s">
        <v>1554</v>
      </c>
      <c r="D378" s="2" t="s">
        <v>1586</v>
      </c>
      <c r="E378" s="2" t="s">
        <v>1631</v>
      </c>
      <c r="F378" s="2" t="s">
        <v>1626</v>
      </c>
      <c r="G378" s="2" t="s">
        <v>1631</v>
      </c>
    </row>
    <row r="379" spans="1:7" ht="45" customHeight="1" x14ac:dyDescent="0.25">
      <c r="A379" s="2" t="s">
        <v>768</v>
      </c>
      <c r="B379" s="2" t="s">
        <v>2091</v>
      </c>
      <c r="C379" s="2" t="s">
        <v>1633</v>
      </c>
      <c r="D379" s="2" t="s">
        <v>1634</v>
      </c>
      <c r="E379" s="2" t="s">
        <v>1635</v>
      </c>
      <c r="F379" s="2" t="s">
        <v>1636</v>
      </c>
      <c r="G379" s="2" t="s">
        <v>62</v>
      </c>
    </row>
    <row r="380" spans="1:7" ht="45" customHeight="1" x14ac:dyDescent="0.25">
      <c r="A380" s="2" t="s">
        <v>770</v>
      </c>
      <c r="B380" s="2" t="s">
        <v>2092</v>
      </c>
      <c r="C380" s="2" t="s">
        <v>62</v>
      </c>
      <c r="D380" s="2" t="s">
        <v>62</v>
      </c>
      <c r="E380" s="2" t="s">
        <v>1638</v>
      </c>
      <c r="F380" s="2" t="s">
        <v>524</v>
      </c>
      <c r="G380" s="2" t="s">
        <v>62</v>
      </c>
    </row>
    <row r="381" spans="1:7" ht="45" customHeight="1" x14ac:dyDescent="0.25">
      <c r="A381" s="2" t="s">
        <v>772</v>
      </c>
      <c r="B381" s="2" t="s">
        <v>2093</v>
      </c>
      <c r="C381" s="2" t="s">
        <v>1640</v>
      </c>
      <c r="D381" s="2" t="s">
        <v>1641</v>
      </c>
      <c r="E381" s="2" t="s">
        <v>1642</v>
      </c>
      <c r="F381" s="2" t="s">
        <v>1643</v>
      </c>
      <c r="G381" s="2" t="s">
        <v>1644</v>
      </c>
    </row>
    <row r="382" spans="1:7" ht="45" customHeight="1" x14ac:dyDescent="0.25">
      <c r="A382" s="2" t="s">
        <v>772</v>
      </c>
      <c r="B382" s="2" t="s">
        <v>2094</v>
      </c>
      <c r="C382" s="2" t="s">
        <v>1640</v>
      </c>
      <c r="D382" s="2" t="s">
        <v>1444</v>
      </c>
      <c r="E382" s="2" t="s">
        <v>1646</v>
      </c>
      <c r="F382" s="2" t="s">
        <v>1647</v>
      </c>
      <c r="G382" s="2" t="s">
        <v>1648</v>
      </c>
    </row>
    <row r="383" spans="1:7" ht="45" customHeight="1" x14ac:dyDescent="0.25">
      <c r="A383" s="2" t="s">
        <v>772</v>
      </c>
      <c r="B383" s="2" t="s">
        <v>2095</v>
      </c>
      <c r="C383" s="2" t="s">
        <v>1650</v>
      </c>
      <c r="D383" s="2" t="s">
        <v>1651</v>
      </c>
      <c r="E383" s="2" t="s">
        <v>1652</v>
      </c>
      <c r="F383" s="2" t="s">
        <v>1653</v>
      </c>
      <c r="G383" s="2" t="s">
        <v>1654</v>
      </c>
    </row>
    <row r="384" spans="1:7" ht="45" customHeight="1" x14ac:dyDescent="0.25">
      <c r="A384" s="2" t="s">
        <v>774</v>
      </c>
      <c r="B384" s="2" t="s">
        <v>2096</v>
      </c>
      <c r="C384" s="2" t="s">
        <v>1624</v>
      </c>
      <c r="D384" s="2" t="s">
        <v>1656</v>
      </c>
      <c r="E384" s="2" t="s">
        <v>1657</v>
      </c>
      <c r="F384" s="2" t="s">
        <v>1658</v>
      </c>
      <c r="G384" s="2" t="s">
        <v>62</v>
      </c>
    </row>
    <row r="385" spans="1:7" ht="45" customHeight="1" x14ac:dyDescent="0.25">
      <c r="A385" s="2" t="s">
        <v>774</v>
      </c>
      <c r="B385" s="2" t="s">
        <v>2097</v>
      </c>
      <c r="C385" s="2" t="s">
        <v>1656</v>
      </c>
      <c r="D385" s="2" t="s">
        <v>1590</v>
      </c>
      <c r="E385" s="2" t="s">
        <v>1660</v>
      </c>
      <c r="F385" s="2" t="s">
        <v>1661</v>
      </c>
      <c r="G385" s="2" t="s">
        <v>62</v>
      </c>
    </row>
    <row r="386" spans="1:7" ht="45" customHeight="1" x14ac:dyDescent="0.25">
      <c r="A386" s="2" t="s">
        <v>774</v>
      </c>
      <c r="B386" s="2" t="s">
        <v>2098</v>
      </c>
      <c r="C386" s="2" t="s">
        <v>1574</v>
      </c>
      <c r="D386" s="2" t="s">
        <v>1587</v>
      </c>
      <c r="E386" s="2" t="s">
        <v>1663</v>
      </c>
      <c r="F386" s="2" t="s">
        <v>1664</v>
      </c>
      <c r="G386" s="2" t="s">
        <v>62</v>
      </c>
    </row>
    <row r="387" spans="1:7" ht="45" customHeight="1" x14ac:dyDescent="0.25">
      <c r="A387" s="2" t="s">
        <v>776</v>
      </c>
      <c r="B387" s="2" t="s">
        <v>2099</v>
      </c>
      <c r="C387" s="2" t="s">
        <v>1587</v>
      </c>
      <c r="D387" s="2" t="s">
        <v>1566</v>
      </c>
      <c r="E387" s="2" t="s">
        <v>1666</v>
      </c>
      <c r="F387" s="2" t="s">
        <v>1667</v>
      </c>
      <c r="G387" s="2" t="s">
        <v>62</v>
      </c>
    </row>
    <row r="388" spans="1:7" ht="45" customHeight="1" x14ac:dyDescent="0.25">
      <c r="A388" s="2" t="s">
        <v>776</v>
      </c>
      <c r="B388" s="2" t="s">
        <v>2100</v>
      </c>
      <c r="C388" s="2" t="s">
        <v>1669</v>
      </c>
      <c r="D388" s="2" t="s">
        <v>1587</v>
      </c>
      <c r="E388" s="2" t="s">
        <v>1666</v>
      </c>
      <c r="F388" s="2" t="s">
        <v>1670</v>
      </c>
      <c r="G388" s="2" t="s">
        <v>62</v>
      </c>
    </row>
    <row r="389" spans="1:7" ht="45" customHeight="1" x14ac:dyDescent="0.25">
      <c r="A389" s="2" t="s">
        <v>776</v>
      </c>
      <c r="B389" s="2" t="s">
        <v>2101</v>
      </c>
      <c r="C389" s="2" t="s">
        <v>1672</v>
      </c>
      <c r="D389" s="2" t="s">
        <v>1591</v>
      </c>
      <c r="E389" s="2" t="s">
        <v>1666</v>
      </c>
      <c r="F389" s="2" t="s">
        <v>1673</v>
      </c>
      <c r="G389" s="2" t="s">
        <v>62</v>
      </c>
    </row>
    <row r="390" spans="1:7" ht="45" customHeight="1" x14ac:dyDescent="0.25">
      <c r="A390" s="2" t="s">
        <v>778</v>
      </c>
      <c r="B390" s="2" t="s">
        <v>2102</v>
      </c>
      <c r="C390" s="2" t="s">
        <v>1675</v>
      </c>
      <c r="D390" s="2" t="s">
        <v>1676</v>
      </c>
      <c r="E390" s="2" t="s">
        <v>1677</v>
      </c>
      <c r="F390" s="2" t="s">
        <v>62</v>
      </c>
      <c r="G390" s="2" t="s">
        <v>1678</v>
      </c>
    </row>
    <row r="391" spans="1:7" ht="45" customHeight="1" x14ac:dyDescent="0.25">
      <c r="A391" s="2" t="s">
        <v>780</v>
      </c>
      <c r="B391" s="2" t="s">
        <v>2103</v>
      </c>
      <c r="C391" s="2" t="s">
        <v>1680</v>
      </c>
      <c r="D391" s="2" t="s">
        <v>1681</v>
      </c>
      <c r="E391" s="2" t="s">
        <v>1682</v>
      </c>
      <c r="F391" s="2" t="s">
        <v>1683</v>
      </c>
      <c r="G391" s="2" t="s">
        <v>1684</v>
      </c>
    </row>
    <row r="392" spans="1:7" ht="45" customHeight="1" x14ac:dyDescent="0.25">
      <c r="A392" s="2" t="s">
        <v>780</v>
      </c>
      <c r="B392" s="2" t="s">
        <v>2104</v>
      </c>
      <c r="C392" s="2" t="s">
        <v>1686</v>
      </c>
      <c r="D392" s="2" t="s">
        <v>1681</v>
      </c>
      <c r="E392" s="2" t="s">
        <v>1687</v>
      </c>
      <c r="F392" s="2" t="s">
        <v>1688</v>
      </c>
      <c r="G392" s="2" t="s">
        <v>1689</v>
      </c>
    </row>
    <row r="393" spans="1:7" ht="45" customHeight="1" x14ac:dyDescent="0.25">
      <c r="A393" s="2" t="s">
        <v>780</v>
      </c>
      <c r="B393" s="2" t="s">
        <v>2105</v>
      </c>
      <c r="C393" s="2" t="s">
        <v>1587</v>
      </c>
      <c r="D393" s="2" t="s">
        <v>62</v>
      </c>
      <c r="E393" s="2" t="s">
        <v>1691</v>
      </c>
      <c r="F393" s="2" t="s">
        <v>62</v>
      </c>
      <c r="G393" s="2" t="s">
        <v>62</v>
      </c>
    </row>
    <row r="394" spans="1:7" ht="45" customHeight="1" x14ac:dyDescent="0.25">
      <c r="A394" s="2" t="s">
        <v>782</v>
      </c>
      <c r="B394" s="2" t="s">
        <v>2106</v>
      </c>
      <c r="C394" s="2" t="s">
        <v>1693</v>
      </c>
      <c r="D394" s="2" t="s">
        <v>1498</v>
      </c>
      <c r="E394" s="2" t="s">
        <v>1694</v>
      </c>
      <c r="F394" s="2" t="s">
        <v>1695</v>
      </c>
      <c r="G394" s="2" t="s">
        <v>1696</v>
      </c>
    </row>
    <row r="395" spans="1:7" ht="45" customHeight="1" x14ac:dyDescent="0.25">
      <c r="A395" s="2" t="s">
        <v>782</v>
      </c>
      <c r="B395" s="2" t="s">
        <v>2107</v>
      </c>
      <c r="C395" s="2" t="s">
        <v>1089</v>
      </c>
      <c r="D395" s="2" t="s">
        <v>1550</v>
      </c>
      <c r="E395" s="2" t="s">
        <v>1354</v>
      </c>
      <c r="F395" s="2" t="s">
        <v>1698</v>
      </c>
      <c r="G395" s="2" t="s">
        <v>1699</v>
      </c>
    </row>
    <row r="396" spans="1:7" ht="45" customHeight="1" x14ac:dyDescent="0.25">
      <c r="A396" s="2" t="s">
        <v>782</v>
      </c>
      <c r="B396" s="2" t="s">
        <v>2108</v>
      </c>
      <c r="C396" s="2" t="s">
        <v>1033</v>
      </c>
      <c r="D396" s="2" t="s">
        <v>1085</v>
      </c>
      <c r="E396" s="2" t="s">
        <v>1354</v>
      </c>
      <c r="F396" s="2" t="s">
        <v>1701</v>
      </c>
      <c r="G396" s="2" t="s">
        <v>1699</v>
      </c>
    </row>
    <row r="397" spans="1:7" ht="45" customHeight="1" x14ac:dyDescent="0.25">
      <c r="A397" s="2" t="s">
        <v>788</v>
      </c>
      <c r="B397" s="2" t="s">
        <v>2109</v>
      </c>
      <c r="C397" s="2" t="s">
        <v>1554</v>
      </c>
      <c r="D397" s="2" t="s">
        <v>1656</v>
      </c>
      <c r="E397" s="2" t="s">
        <v>1710</v>
      </c>
      <c r="F397" s="2" t="s">
        <v>428</v>
      </c>
      <c r="G397" s="2" t="s">
        <v>62</v>
      </c>
    </row>
    <row r="398" spans="1:7" ht="45" customHeight="1" x14ac:dyDescent="0.25">
      <c r="A398" s="2" t="s">
        <v>788</v>
      </c>
      <c r="B398" s="2" t="s">
        <v>2110</v>
      </c>
      <c r="C398" s="2" t="s">
        <v>1672</v>
      </c>
      <c r="D398" s="2" t="s">
        <v>1574</v>
      </c>
      <c r="E398" s="2" t="s">
        <v>1703</v>
      </c>
      <c r="F398" s="2" t="s">
        <v>1704</v>
      </c>
      <c r="G398" s="2" t="s">
        <v>1596</v>
      </c>
    </row>
    <row r="399" spans="1:7" ht="45" customHeight="1" x14ac:dyDescent="0.25">
      <c r="A399" s="2" t="s">
        <v>788</v>
      </c>
      <c r="B399" s="2" t="s">
        <v>2111</v>
      </c>
      <c r="C399" s="2" t="s">
        <v>1587</v>
      </c>
      <c r="D399" s="2" t="s">
        <v>1566</v>
      </c>
      <c r="E399" s="2" t="s">
        <v>1706</v>
      </c>
      <c r="F399" s="2" t="s">
        <v>1707</v>
      </c>
      <c r="G399" s="2" t="s">
        <v>1708</v>
      </c>
    </row>
    <row r="400" spans="1:7" ht="45" customHeight="1" x14ac:dyDescent="0.25">
      <c r="A400" s="2" t="s">
        <v>790</v>
      </c>
      <c r="B400" s="2" t="s">
        <v>2112</v>
      </c>
      <c r="C400" s="2" t="s">
        <v>1590</v>
      </c>
      <c r="D400" s="2" t="s">
        <v>1591</v>
      </c>
      <c r="E400" s="2" t="s">
        <v>1712</v>
      </c>
      <c r="F400" s="2" t="s">
        <v>1713</v>
      </c>
      <c r="G400" s="2" t="s">
        <v>62</v>
      </c>
    </row>
    <row r="401" spans="1:7" ht="45" customHeight="1" x14ac:dyDescent="0.25">
      <c r="A401" s="2" t="s">
        <v>790</v>
      </c>
      <c r="B401" s="2" t="s">
        <v>2113</v>
      </c>
      <c r="C401" s="2" t="s">
        <v>1591</v>
      </c>
      <c r="D401" s="2" t="s">
        <v>1561</v>
      </c>
      <c r="E401" s="2" t="s">
        <v>1715</v>
      </c>
      <c r="F401" s="2" t="s">
        <v>1716</v>
      </c>
      <c r="G401" s="2" t="s">
        <v>62</v>
      </c>
    </row>
    <row r="402" spans="1:7" ht="45" customHeight="1" x14ac:dyDescent="0.25">
      <c r="A402" s="2" t="s">
        <v>790</v>
      </c>
      <c r="B402" s="2" t="s">
        <v>2114</v>
      </c>
      <c r="C402" s="2" t="s">
        <v>62</v>
      </c>
      <c r="D402" s="2" t="s">
        <v>62</v>
      </c>
      <c r="E402" s="2" t="s">
        <v>1718</v>
      </c>
      <c r="F402" s="2" t="s">
        <v>1580</v>
      </c>
      <c r="G402" s="2" t="s">
        <v>62</v>
      </c>
    </row>
    <row r="403" spans="1:7" ht="45" customHeight="1" x14ac:dyDescent="0.25">
      <c r="A403" s="2" t="s">
        <v>792</v>
      </c>
      <c r="B403" s="2" t="s">
        <v>2115</v>
      </c>
      <c r="C403" s="2" t="s">
        <v>1368</v>
      </c>
      <c r="D403" s="2" t="s">
        <v>62</v>
      </c>
      <c r="E403" s="2" t="s">
        <v>1720</v>
      </c>
      <c r="F403" s="2" t="s">
        <v>1721</v>
      </c>
      <c r="G403" s="2" t="s">
        <v>1580</v>
      </c>
    </row>
    <row r="404" spans="1:7" ht="45" customHeight="1" x14ac:dyDescent="0.25">
      <c r="A404" s="2" t="s">
        <v>794</v>
      </c>
      <c r="B404" s="2" t="s">
        <v>2116</v>
      </c>
      <c r="C404" s="2" t="s">
        <v>1723</v>
      </c>
      <c r="D404" s="2" t="s">
        <v>1057</v>
      </c>
      <c r="E404" s="2" t="s">
        <v>1724</v>
      </c>
      <c r="F404" s="2" t="s">
        <v>1725</v>
      </c>
      <c r="G404" s="2" t="s">
        <v>1726</v>
      </c>
    </row>
    <row r="405" spans="1:7" ht="45" customHeight="1" x14ac:dyDescent="0.25">
      <c r="A405" s="2" t="s">
        <v>794</v>
      </c>
      <c r="B405" s="2" t="s">
        <v>2117</v>
      </c>
      <c r="C405" s="2" t="s">
        <v>1241</v>
      </c>
      <c r="D405" s="2" t="s">
        <v>1081</v>
      </c>
      <c r="E405" s="2" t="s">
        <v>1728</v>
      </c>
      <c r="F405" s="2" t="s">
        <v>1683</v>
      </c>
      <c r="G405" s="2" t="s">
        <v>1729</v>
      </c>
    </row>
    <row r="406" spans="1:7" ht="45" customHeight="1" x14ac:dyDescent="0.25">
      <c r="A406" s="2" t="s">
        <v>794</v>
      </c>
      <c r="B406" s="2" t="s">
        <v>2118</v>
      </c>
      <c r="C406" s="2" t="s">
        <v>1731</v>
      </c>
      <c r="D406" s="2" t="s">
        <v>1732</v>
      </c>
      <c r="E406" s="2" t="s">
        <v>1733</v>
      </c>
      <c r="F406" s="2" t="s">
        <v>1683</v>
      </c>
      <c r="G406" s="2" t="s">
        <v>1729</v>
      </c>
    </row>
    <row r="407" spans="1:7" ht="45" customHeight="1" x14ac:dyDescent="0.25">
      <c r="A407" s="2" t="s">
        <v>796</v>
      </c>
      <c r="B407" s="2" t="s">
        <v>2119</v>
      </c>
      <c r="C407" s="2" t="s">
        <v>1089</v>
      </c>
      <c r="D407" s="2" t="s">
        <v>1090</v>
      </c>
      <c r="E407" s="2" t="s">
        <v>1735</v>
      </c>
      <c r="F407" s="2" t="s">
        <v>1736</v>
      </c>
      <c r="G407" s="2" t="s">
        <v>1737</v>
      </c>
    </row>
    <row r="408" spans="1:7" ht="45" customHeight="1" x14ac:dyDescent="0.25">
      <c r="A408" s="2" t="s">
        <v>796</v>
      </c>
      <c r="B408" s="2" t="s">
        <v>2120</v>
      </c>
      <c r="C408" s="2" t="s">
        <v>1033</v>
      </c>
      <c r="D408" s="2" t="s">
        <v>1057</v>
      </c>
      <c r="E408" s="2" t="s">
        <v>1735</v>
      </c>
      <c r="F408" s="2" t="s">
        <v>1739</v>
      </c>
      <c r="G408" s="2" t="s">
        <v>1737</v>
      </c>
    </row>
    <row r="409" spans="1:7" ht="45" customHeight="1" x14ac:dyDescent="0.25">
      <c r="A409" s="2" t="s">
        <v>796</v>
      </c>
      <c r="B409" s="2" t="s">
        <v>2121</v>
      </c>
      <c r="C409" s="2" t="s">
        <v>1560</v>
      </c>
      <c r="D409" s="2" t="s">
        <v>1566</v>
      </c>
      <c r="E409" s="2" t="s">
        <v>1741</v>
      </c>
      <c r="F409" s="2" t="s">
        <v>1742</v>
      </c>
      <c r="G409" s="2" t="s">
        <v>1743</v>
      </c>
    </row>
    <row r="410" spans="1:7" ht="45" customHeight="1" x14ac:dyDescent="0.25">
      <c r="A410" s="2" t="s">
        <v>798</v>
      </c>
      <c r="B410" s="2" t="s">
        <v>2122</v>
      </c>
      <c r="C410" s="2" t="s">
        <v>1151</v>
      </c>
      <c r="D410" s="2" t="s">
        <v>62</v>
      </c>
      <c r="E410" s="2" t="s">
        <v>1745</v>
      </c>
      <c r="F410" s="2" t="s">
        <v>524</v>
      </c>
      <c r="G410" s="2" t="s">
        <v>62</v>
      </c>
    </row>
    <row r="411" spans="1:7" ht="45" customHeight="1" x14ac:dyDescent="0.25">
      <c r="A411" s="2" t="s">
        <v>798</v>
      </c>
      <c r="B411" s="2" t="s">
        <v>2123</v>
      </c>
      <c r="C411" s="2" t="s">
        <v>1363</v>
      </c>
      <c r="D411" s="2" t="s">
        <v>62</v>
      </c>
      <c r="E411" s="2" t="s">
        <v>1747</v>
      </c>
      <c r="F411" s="2" t="s">
        <v>1748</v>
      </c>
      <c r="G411" s="2" t="s">
        <v>62</v>
      </c>
    </row>
    <row r="412" spans="1:7" ht="45" customHeight="1" x14ac:dyDescent="0.25">
      <c r="A412" s="2" t="s">
        <v>798</v>
      </c>
      <c r="B412" s="2" t="s">
        <v>2124</v>
      </c>
      <c r="C412" s="2" t="s">
        <v>1750</v>
      </c>
      <c r="D412" s="2" t="s">
        <v>62</v>
      </c>
      <c r="E412" s="2" t="s">
        <v>1751</v>
      </c>
      <c r="F412" s="2" t="s">
        <v>1752</v>
      </c>
      <c r="G412" s="2" t="s">
        <v>62</v>
      </c>
    </row>
    <row r="413" spans="1:7" ht="45" customHeight="1" x14ac:dyDescent="0.25">
      <c r="A413" s="2" t="s">
        <v>800</v>
      </c>
      <c r="B413" s="2" t="s">
        <v>2125</v>
      </c>
      <c r="C413" s="2" t="s">
        <v>1434</v>
      </c>
      <c r="D413" s="2" t="s">
        <v>1607</v>
      </c>
      <c r="E413" s="2" t="s">
        <v>1754</v>
      </c>
      <c r="F413" s="2" t="s">
        <v>1755</v>
      </c>
      <c r="G413" s="2" t="s">
        <v>1756</v>
      </c>
    </row>
    <row r="414" spans="1:7" ht="45" customHeight="1" x14ac:dyDescent="0.25">
      <c r="A414" s="2" t="s">
        <v>800</v>
      </c>
      <c r="B414" s="2" t="s">
        <v>2126</v>
      </c>
      <c r="C414" s="2" t="s">
        <v>1607</v>
      </c>
      <c r="D414" s="2" t="s">
        <v>1090</v>
      </c>
      <c r="E414" s="2" t="s">
        <v>1754</v>
      </c>
      <c r="F414" s="2" t="s">
        <v>1758</v>
      </c>
      <c r="G414" s="2" t="s">
        <v>1759</v>
      </c>
    </row>
    <row r="415" spans="1:7" ht="45" customHeight="1" x14ac:dyDescent="0.25">
      <c r="A415" s="2" t="s">
        <v>800</v>
      </c>
      <c r="B415" s="2" t="s">
        <v>2127</v>
      </c>
      <c r="C415" s="2" t="s">
        <v>1029</v>
      </c>
      <c r="D415" s="2" t="s">
        <v>62</v>
      </c>
      <c r="E415" s="2" t="s">
        <v>1751</v>
      </c>
      <c r="F415" s="2" t="s">
        <v>1761</v>
      </c>
      <c r="G415" s="2" t="s">
        <v>1762</v>
      </c>
    </row>
    <row r="416" spans="1:7" ht="45" customHeight="1" x14ac:dyDescent="0.25">
      <c r="A416" s="2" t="s">
        <v>802</v>
      </c>
      <c r="B416" s="2" t="s">
        <v>2128</v>
      </c>
      <c r="C416" s="2" t="s">
        <v>1368</v>
      </c>
      <c r="D416" s="2" t="s">
        <v>1057</v>
      </c>
      <c r="E416" s="2" t="s">
        <v>1764</v>
      </c>
      <c r="F416" s="2" t="s">
        <v>1765</v>
      </c>
      <c r="G416" s="2" t="s">
        <v>1766</v>
      </c>
    </row>
    <row r="417" spans="1:7" ht="45" customHeight="1" x14ac:dyDescent="0.25">
      <c r="A417" s="2" t="s">
        <v>802</v>
      </c>
      <c r="B417" s="2" t="s">
        <v>2129</v>
      </c>
      <c r="C417" s="2" t="s">
        <v>1768</v>
      </c>
      <c r="D417" s="2" t="s">
        <v>1372</v>
      </c>
      <c r="E417" s="2" t="s">
        <v>1769</v>
      </c>
      <c r="F417" s="2" t="s">
        <v>1770</v>
      </c>
      <c r="G417" s="2" t="s">
        <v>1771</v>
      </c>
    </row>
    <row r="418" spans="1:7" ht="45" customHeight="1" x14ac:dyDescent="0.25">
      <c r="A418" s="2" t="s">
        <v>802</v>
      </c>
      <c r="B418" s="2" t="s">
        <v>2130</v>
      </c>
      <c r="C418" s="2" t="s">
        <v>1773</v>
      </c>
      <c r="D418" s="2" t="s">
        <v>1090</v>
      </c>
      <c r="E418" s="2" t="s">
        <v>1769</v>
      </c>
      <c r="F418" s="2" t="s">
        <v>1774</v>
      </c>
      <c r="G418" s="2" t="s">
        <v>1775</v>
      </c>
    </row>
    <row r="419" spans="1:7" ht="45" customHeight="1" x14ac:dyDescent="0.25">
      <c r="A419" s="2" t="s">
        <v>804</v>
      </c>
      <c r="B419" s="2" t="s">
        <v>2131</v>
      </c>
      <c r="C419" s="2" t="s">
        <v>1105</v>
      </c>
      <c r="D419" s="2" t="s">
        <v>1057</v>
      </c>
      <c r="E419" s="2" t="s">
        <v>1751</v>
      </c>
      <c r="F419" s="2" t="s">
        <v>1777</v>
      </c>
      <c r="G419" s="2" t="s">
        <v>1778</v>
      </c>
    </row>
    <row r="420" spans="1:7" ht="45" customHeight="1" x14ac:dyDescent="0.25">
      <c r="A420" s="2" t="s">
        <v>804</v>
      </c>
      <c r="B420" s="2" t="s">
        <v>2132</v>
      </c>
      <c r="C420" s="2" t="s">
        <v>1033</v>
      </c>
      <c r="D420" s="2" t="s">
        <v>1173</v>
      </c>
      <c r="E420" s="2" t="s">
        <v>1751</v>
      </c>
      <c r="F420" s="2" t="s">
        <v>1777</v>
      </c>
      <c r="G420" s="2" t="s">
        <v>1778</v>
      </c>
    </row>
    <row r="421" spans="1:7" ht="45" customHeight="1" x14ac:dyDescent="0.25">
      <c r="A421" s="2" t="s">
        <v>804</v>
      </c>
      <c r="B421" s="2" t="s">
        <v>2133</v>
      </c>
      <c r="C421" s="2" t="s">
        <v>1426</v>
      </c>
      <c r="D421" s="2" t="s">
        <v>1090</v>
      </c>
      <c r="E421" s="2" t="s">
        <v>1781</v>
      </c>
      <c r="F421" s="2" t="s">
        <v>1782</v>
      </c>
      <c r="G421" s="2" t="s">
        <v>1783</v>
      </c>
    </row>
    <row r="422" spans="1:7" ht="45" customHeight="1" x14ac:dyDescent="0.25">
      <c r="A422" s="2" t="s">
        <v>806</v>
      </c>
      <c r="B422" s="2" t="s">
        <v>2134</v>
      </c>
      <c r="C422" s="2" t="s">
        <v>1590</v>
      </c>
      <c r="D422" s="2" t="s">
        <v>1591</v>
      </c>
      <c r="E422" s="2" t="s">
        <v>1751</v>
      </c>
      <c r="F422" s="2" t="s">
        <v>1785</v>
      </c>
      <c r="G422" s="2" t="s">
        <v>1778</v>
      </c>
    </row>
    <row r="423" spans="1:7" ht="45" customHeight="1" x14ac:dyDescent="0.25">
      <c r="A423" s="2" t="s">
        <v>806</v>
      </c>
      <c r="B423" s="2" t="s">
        <v>2135</v>
      </c>
      <c r="C423" s="2" t="s">
        <v>1591</v>
      </c>
      <c r="D423" s="2" t="s">
        <v>1173</v>
      </c>
      <c r="E423" s="2" t="s">
        <v>1787</v>
      </c>
      <c r="F423" s="2" t="s">
        <v>1788</v>
      </c>
      <c r="G423" s="2" t="s">
        <v>1789</v>
      </c>
    </row>
    <row r="424" spans="1:7" ht="45" customHeight="1" x14ac:dyDescent="0.25">
      <c r="A424" s="2" t="s">
        <v>806</v>
      </c>
      <c r="B424" s="2" t="s">
        <v>2136</v>
      </c>
      <c r="C424" s="2" t="s">
        <v>1587</v>
      </c>
      <c r="D424" s="2" t="s">
        <v>1566</v>
      </c>
      <c r="E424" s="2" t="s">
        <v>1791</v>
      </c>
      <c r="F424" s="2" t="s">
        <v>1792</v>
      </c>
      <c r="G424" s="2" t="s">
        <v>1778</v>
      </c>
    </row>
    <row r="425" spans="1:7" ht="45" customHeight="1" x14ac:dyDescent="0.25">
      <c r="A425" s="2" t="s">
        <v>808</v>
      </c>
      <c r="B425" s="2" t="s">
        <v>2137</v>
      </c>
      <c r="C425" s="2" t="s">
        <v>1141</v>
      </c>
      <c r="D425" s="2" t="s">
        <v>1057</v>
      </c>
      <c r="E425" s="2" t="s">
        <v>1751</v>
      </c>
      <c r="F425" s="2" t="s">
        <v>1794</v>
      </c>
      <c r="G425" s="2" t="s">
        <v>1795</v>
      </c>
    </row>
    <row r="426" spans="1:7" ht="45" customHeight="1" x14ac:dyDescent="0.25">
      <c r="A426" s="2" t="s">
        <v>808</v>
      </c>
      <c r="B426" s="2" t="s">
        <v>2138</v>
      </c>
      <c r="C426" s="2" t="s">
        <v>1033</v>
      </c>
      <c r="D426" s="2" t="s">
        <v>1085</v>
      </c>
      <c r="E426" s="2" t="s">
        <v>1751</v>
      </c>
      <c r="F426" s="2" t="s">
        <v>1797</v>
      </c>
      <c r="G426" s="2" t="s">
        <v>1798</v>
      </c>
    </row>
    <row r="427" spans="1:7" ht="45" customHeight="1" x14ac:dyDescent="0.25">
      <c r="A427" s="2" t="s">
        <v>808</v>
      </c>
      <c r="B427" s="2" t="s">
        <v>2139</v>
      </c>
      <c r="C427" s="2" t="s">
        <v>1089</v>
      </c>
      <c r="D427" s="2" t="s">
        <v>1550</v>
      </c>
      <c r="E427" s="2" t="s">
        <v>1751</v>
      </c>
      <c r="F427" s="2" t="s">
        <v>1800</v>
      </c>
      <c r="G427" s="2" t="s">
        <v>1801</v>
      </c>
    </row>
    <row r="428" spans="1:7" ht="45" customHeight="1" x14ac:dyDescent="0.25">
      <c r="A428" s="2" t="s">
        <v>810</v>
      </c>
      <c r="B428" s="2" t="s">
        <v>2140</v>
      </c>
      <c r="C428" s="2" t="s">
        <v>1434</v>
      </c>
      <c r="D428" s="2" t="s">
        <v>1090</v>
      </c>
      <c r="E428" s="2" t="s">
        <v>1751</v>
      </c>
      <c r="F428" s="2" t="s">
        <v>1803</v>
      </c>
      <c r="G428" s="2" t="s">
        <v>1783</v>
      </c>
    </row>
    <row r="429" spans="1:7" ht="45" customHeight="1" x14ac:dyDescent="0.25">
      <c r="A429" s="2" t="s">
        <v>810</v>
      </c>
      <c r="B429" s="2" t="s">
        <v>2141</v>
      </c>
      <c r="C429" s="2" t="s">
        <v>1033</v>
      </c>
      <c r="D429" s="2" t="s">
        <v>1085</v>
      </c>
      <c r="E429" s="2" t="s">
        <v>1751</v>
      </c>
      <c r="F429" s="2" t="s">
        <v>1803</v>
      </c>
      <c r="G429" s="2" t="s">
        <v>1783</v>
      </c>
    </row>
    <row r="430" spans="1:7" ht="45" customHeight="1" x14ac:dyDescent="0.25">
      <c r="A430" s="2" t="s">
        <v>810</v>
      </c>
      <c r="B430" s="2" t="s">
        <v>2142</v>
      </c>
      <c r="C430" s="2" t="s">
        <v>1105</v>
      </c>
      <c r="D430" s="2" t="s">
        <v>1029</v>
      </c>
      <c r="E430" s="2" t="s">
        <v>1751</v>
      </c>
      <c r="F430" s="2" t="s">
        <v>1803</v>
      </c>
      <c r="G430" s="2" t="s">
        <v>1783</v>
      </c>
    </row>
    <row r="431" spans="1:7" ht="45" customHeight="1" x14ac:dyDescent="0.25">
      <c r="A431" s="2" t="s">
        <v>812</v>
      </c>
      <c r="B431" s="2" t="s">
        <v>2143</v>
      </c>
      <c r="C431" s="2" t="s">
        <v>1807</v>
      </c>
      <c r="D431" s="2" t="s">
        <v>1311</v>
      </c>
      <c r="E431" s="2" t="s">
        <v>1808</v>
      </c>
      <c r="F431" s="2" t="s">
        <v>1653</v>
      </c>
      <c r="G431" s="2" t="s">
        <v>1809</v>
      </c>
    </row>
    <row r="432" spans="1:7" ht="45" customHeight="1" x14ac:dyDescent="0.25">
      <c r="A432" s="2" t="s">
        <v>812</v>
      </c>
      <c r="B432" s="2" t="s">
        <v>2144</v>
      </c>
      <c r="C432" s="2" t="s">
        <v>1811</v>
      </c>
      <c r="D432" s="2" t="s">
        <v>1807</v>
      </c>
      <c r="E432" s="2" t="s">
        <v>1812</v>
      </c>
      <c r="F432" s="2" t="s">
        <v>1813</v>
      </c>
      <c r="G432" s="2" t="s">
        <v>1809</v>
      </c>
    </row>
    <row r="433" spans="1:7" ht="45" customHeight="1" x14ac:dyDescent="0.25">
      <c r="A433" s="2" t="s">
        <v>812</v>
      </c>
      <c r="B433" s="2" t="s">
        <v>2145</v>
      </c>
      <c r="C433" s="2" t="s">
        <v>1815</v>
      </c>
      <c r="D433" s="2" t="s">
        <v>1811</v>
      </c>
      <c r="E433" s="2" t="s">
        <v>1816</v>
      </c>
      <c r="F433" s="2" t="s">
        <v>1817</v>
      </c>
      <c r="G433" s="2" t="s">
        <v>1818</v>
      </c>
    </row>
    <row r="434" spans="1:7" ht="45" customHeight="1" x14ac:dyDescent="0.25">
      <c r="A434" s="2" t="s">
        <v>814</v>
      </c>
      <c r="B434" s="2" t="s">
        <v>2146</v>
      </c>
      <c r="C434" s="2" t="s">
        <v>1249</v>
      </c>
      <c r="D434" s="2" t="s">
        <v>1820</v>
      </c>
      <c r="E434" s="2" t="s">
        <v>1808</v>
      </c>
      <c r="F434" s="2" t="s">
        <v>1821</v>
      </c>
      <c r="G434" s="2" t="s">
        <v>1822</v>
      </c>
    </row>
    <row r="435" spans="1:7" ht="45" customHeight="1" x14ac:dyDescent="0.25">
      <c r="A435" s="2" t="s">
        <v>814</v>
      </c>
      <c r="B435" s="2" t="s">
        <v>2147</v>
      </c>
      <c r="C435" s="2" t="s">
        <v>1173</v>
      </c>
      <c r="D435" s="2" t="s">
        <v>1234</v>
      </c>
      <c r="E435" s="2" t="s">
        <v>1824</v>
      </c>
      <c r="F435" s="2" t="s">
        <v>1825</v>
      </c>
      <c r="G435" s="2" t="s">
        <v>1826</v>
      </c>
    </row>
    <row r="436" spans="1:7" ht="45" customHeight="1" x14ac:dyDescent="0.25">
      <c r="A436" s="2" t="s">
        <v>814</v>
      </c>
      <c r="B436" s="2" t="s">
        <v>2148</v>
      </c>
      <c r="C436" s="2" t="s">
        <v>1523</v>
      </c>
      <c r="D436" s="2" t="s">
        <v>1828</v>
      </c>
      <c r="E436" s="2" t="s">
        <v>1829</v>
      </c>
      <c r="F436" s="2" t="s">
        <v>1830</v>
      </c>
      <c r="G436" s="2" t="s">
        <v>1809</v>
      </c>
    </row>
    <row r="437" spans="1:7" ht="45" customHeight="1" x14ac:dyDescent="0.25">
      <c r="A437" s="2" t="s">
        <v>816</v>
      </c>
      <c r="B437" s="2" t="s">
        <v>2149</v>
      </c>
      <c r="C437" s="2" t="s">
        <v>1434</v>
      </c>
      <c r="D437" s="2" t="s">
        <v>1090</v>
      </c>
      <c r="E437" s="2" t="s">
        <v>1832</v>
      </c>
      <c r="F437" s="2" t="s">
        <v>1833</v>
      </c>
      <c r="G437" s="2" t="s">
        <v>1834</v>
      </c>
    </row>
    <row r="438" spans="1:7" ht="45" customHeight="1" x14ac:dyDescent="0.25">
      <c r="A438" s="2" t="s">
        <v>816</v>
      </c>
      <c r="B438" s="2" t="s">
        <v>2150</v>
      </c>
      <c r="C438" s="2" t="s">
        <v>1033</v>
      </c>
      <c r="D438" s="2" t="s">
        <v>1173</v>
      </c>
      <c r="E438" s="2" t="s">
        <v>1832</v>
      </c>
      <c r="F438" s="2" t="s">
        <v>1833</v>
      </c>
      <c r="G438" s="2" t="s">
        <v>1834</v>
      </c>
    </row>
    <row r="439" spans="1:7" ht="45" customHeight="1" x14ac:dyDescent="0.25">
      <c r="A439" s="2" t="s">
        <v>816</v>
      </c>
      <c r="B439" s="2" t="s">
        <v>2151</v>
      </c>
      <c r="C439" s="2" t="s">
        <v>1173</v>
      </c>
      <c r="D439" s="2" t="s">
        <v>1057</v>
      </c>
      <c r="E439" s="2" t="s">
        <v>1832</v>
      </c>
      <c r="F439" s="2" t="s">
        <v>1833</v>
      </c>
      <c r="G439" s="2" t="s">
        <v>1834</v>
      </c>
    </row>
    <row r="440" spans="1:7" ht="45" customHeight="1" x14ac:dyDescent="0.25">
      <c r="A440" s="2" t="s">
        <v>818</v>
      </c>
      <c r="B440" s="2" t="s">
        <v>2152</v>
      </c>
      <c r="C440" s="2" t="s">
        <v>1034</v>
      </c>
      <c r="D440" s="2" t="s">
        <v>1081</v>
      </c>
      <c r="E440" s="2" t="s">
        <v>1838</v>
      </c>
      <c r="F440" s="2" t="s">
        <v>1839</v>
      </c>
      <c r="G440" s="2" t="s">
        <v>1840</v>
      </c>
    </row>
    <row r="441" spans="1:7" ht="45" customHeight="1" x14ac:dyDescent="0.25">
      <c r="A441" s="2" t="s">
        <v>818</v>
      </c>
      <c r="B441" s="2" t="s">
        <v>2153</v>
      </c>
      <c r="C441" s="2" t="s">
        <v>1081</v>
      </c>
      <c r="D441" s="2" t="s">
        <v>1057</v>
      </c>
      <c r="E441" s="2" t="s">
        <v>1229</v>
      </c>
      <c r="F441" s="2" t="s">
        <v>1842</v>
      </c>
      <c r="G441" s="2" t="s">
        <v>1843</v>
      </c>
    </row>
    <row r="442" spans="1:7" ht="45" customHeight="1" x14ac:dyDescent="0.25">
      <c r="A442" s="2" t="s">
        <v>820</v>
      </c>
      <c r="B442" s="2" t="s">
        <v>2154</v>
      </c>
      <c r="C442" s="2" t="s">
        <v>1845</v>
      </c>
      <c r="D442" s="2" t="s">
        <v>1846</v>
      </c>
      <c r="E442" s="2" t="s">
        <v>1847</v>
      </c>
      <c r="F442" s="2" t="s">
        <v>1848</v>
      </c>
      <c r="G442" s="2" t="s">
        <v>1849</v>
      </c>
    </row>
    <row r="443" spans="1:7" ht="45" customHeight="1" x14ac:dyDescent="0.25">
      <c r="A443" s="2" t="s">
        <v>820</v>
      </c>
      <c r="B443" s="2" t="s">
        <v>2155</v>
      </c>
      <c r="C443" s="2" t="s">
        <v>1851</v>
      </c>
      <c r="D443" s="2" t="s">
        <v>1090</v>
      </c>
      <c r="E443" s="2" t="s">
        <v>1852</v>
      </c>
      <c r="F443" s="2" t="s">
        <v>1853</v>
      </c>
      <c r="G443" s="2" t="s">
        <v>1854</v>
      </c>
    </row>
    <row r="444" spans="1:7" ht="45" customHeight="1" x14ac:dyDescent="0.25">
      <c r="A444" s="2" t="s">
        <v>820</v>
      </c>
      <c r="B444" s="2" t="s">
        <v>2156</v>
      </c>
      <c r="C444" s="2" t="s">
        <v>1033</v>
      </c>
      <c r="D444" s="2" t="s">
        <v>1057</v>
      </c>
      <c r="E444" s="2" t="s">
        <v>1852</v>
      </c>
      <c r="F444" s="2" t="s">
        <v>1856</v>
      </c>
      <c r="G444" s="2" t="s">
        <v>1857</v>
      </c>
    </row>
    <row r="445" spans="1:7" ht="45" customHeight="1" x14ac:dyDescent="0.25">
      <c r="A445" s="2" t="s">
        <v>822</v>
      </c>
      <c r="B445" s="2" t="s">
        <v>2157</v>
      </c>
      <c r="C445" s="2" t="s">
        <v>1615</v>
      </c>
      <c r="D445" s="2" t="s">
        <v>1518</v>
      </c>
      <c r="E445" s="2" t="s">
        <v>1859</v>
      </c>
      <c r="F445" s="2" t="s">
        <v>1860</v>
      </c>
      <c r="G445" s="2" t="s">
        <v>1861</v>
      </c>
    </row>
    <row r="446" spans="1:7" ht="45" customHeight="1" x14ac:dyDescent="0.25">
      <c r="A446" s="2" t="s">
        <v>822</v>
      </c>
      <c r="B446" s="2" t="s">
        <v>2158</v>
      </c>
      <c r="C446" s="2" t="s">
        <v>1033</v>
      </c>
      <c r="D446" s="2" t="s">
        <v>1105</v>
      </c>
      <c r="E446" s="2" t="s">
        <v>1863</v>
      </c>
      <c r="F446" s="2" t="s">
        <v>1864</v>
      </c>
      <c r="G446" s="2" t="s">
        <v>1865</v>
      </c>
    </row>
    <row r="447" spans="1:7" ht="45" customHeight="1" x14ac:dyDescent="0.25">
      <c r="A447" s="2" t="s">
        <v>822</v>
      </c>
      <c r="B447" s="2" t="s">
        <v>2159</v>
      </c>
      <c r="C447" s="2" t="s">
        <v>1867</v>
      </c>
      <c r="D447" s="2" t="s">
        <v>1294</v>
      </c>
      <c r="E447" s="2" t="s">
        <v>1229</v>
      </c>
      <c r="F447" s="2" t="s">
        <v>1868</v>
      </c>
      <c r="G447" s="2" t="s">
        <v>1869</v>
      </c>
    </row>
    <row r="448" spans="1:7" ht="45" customHeight="1" x14ac:dyDescent="0.25">
      <c r="A448" s="2" t="s">
        <v>824</v>
      </c>
      <c r="B448" s="2" t="s">
        <v>2160</v>
      </c>
      <c r="C448" s="2" t="s">
        <v>1878</v>
      </c>
      <c r="D448" s="2" t="s">
        <v>1241</v>
      </c>
      <c r="E448" s="2" t="s">
        <v>1879</v>
      </c>
      <c r="F448" s="2" t="s">
        <v>1355</v>
      </c>
      <c r="G448" s="2" t="s">
        <v>1880</v>
      </c>
    </row>
    <row r="449" spans="1:7" ht="45" customHeight="1" x14ac:dyDescent="0.25">
      <c r="A449" s="2" t="s">
        <v>824</v>
      </c>
      <c r="B449" s="2" t="s">
        <v>2161</v>
      </c>
      <c r="C449" s="2" t="s">
        <v>1241</v>
      </c>
      <c r="D449" s="2" t="s">
        <v>1136</v>
      </c>
      <c r="E449" s="2" t="s">
        <v>1871</v>
      </c>
      <c r="F449" s="2" t="s">
        <v>1872</v>
      </c>
      <c r="G449" s="2" t="s">
        <v>1873</v>
      </c>
    </row>
    <row r="450" spans="1:7" ht="45" customHeight="1" x14ac:dyDescent="0.25">
      <c r="A450" s="2" t="s">
        <v>824</v>
      </c>
      <c r="B450" s="2" t="s">
        <v>2162</v>
      </c>
      <c r="C450" s="2" t="s">
        <v>1233</v>
      </c>
      <c r="D450" s="2" t="s">
        <v>1057</v>
      </c>
      <c r="E450" s="2" t="s">
        <v>1875</v>
      </c>
      <c r="F450" s="2" t="s">
        <v>1876</v>
      </c>
      <c r="G450" s="2" t="s">
        <v>1873</v>
      </c>
    </row>
    <row r="451" spans="1:7" ht="45" customHeight="1" x14ac:dyDescent="0.25">
      <c r="A451" s="2" t="s">
        <v>826</v>
      </c>
      <c r="B451" s="2" t="s">
        <v>2163</v>
      </c>
      <c r="C451" s="2" t="s">
        <v>1217</v>
      </c>
      <c r="D451" s="2" t="s">
        <v>1057</v>
      </c>
      <c r="E451" s="2" t="s">
        <v>1882</v>
      </c>
      <c r="F451" s="2" t="s">
        <v>1883</v>
      </c>
      <c r="G451" s="2" t="s">
        <v>1884</v>
      </c>
    </row>
    <row r="452" spans="1:7" ht="45" customHeight="1" x14ac:dyDescent="0.25">
      <c r="A452" s="2" t="s">
        <v>826</v>
      </c>
      <c r="B452" s="2" t="s">
        <v>2164</v>
      </c>
      <c r="C452" s="2" t="s">
        <v>1286</v>
      </c>
      <c r="D452" s="2" t="s">
        <v>1136</v>
      </c>
      <c r="E452" s="2" t="s">
        <v>1886</v>
      </c>
      <c r="F452" s="2" t="s">
        <v>1887</v>
      </c>
      <c r="G452" s="2" t="s">
        <v>1888</v>
      </c>
    </row>
    <row r="453" spans="1:7" ht="45" customHeight="1" x14ac:dyDescent="0.25">
      <c r="A453" s="2" t="s">
        <v>826</v>
      </c>
      <c r="B453" s="2" t="s">
        <v>2165</v>
      </c>
      <c r="C453" s="2" t="s">
        <v>1878</v>
      </c>
      <c r="D453" s="2" t="s">
        <v>1426</v>
      </c>
      <c r="E453" s="2" t="s">
        <v>1890</v>
      </c>
      <c r="F453" s="2" t="s">
        <v>1891</v>
      </c>
      <c r="G453" s="2" t="s">
        <v>1892</v>
      </c>
    </row>
    <row r="454" spans="1:7" ht="45" customHeight="1" x14ac:dyDescent="0.25">
      <c r="A454" s="2" t="s">
        <v>828</v>
      </c>
      <c r="B454" s="2" t="s">
        <v>2166</v>
      </c>
      <c r="C454" s="2" t="s">
        <v>1731</v>
      </c>
      <c r="D454" s="2" t="s">
        <v>1894</v>
      </c>
      <c r="E454" s="2" t="s">
        <v>1895</v>
      </c>
      <c r="F454" s="2" t="s">
        <v>1896</v>
      </c>
      <c r="G454" s="2" t="s">
        <v>1897</v>
      </c>
    </row>
    <row r="455" spans="1:7" ht="45" customHeight="1" x14ac:dyDescent="0.25">
      <c r="A455" s="2" t="s">
        <v>828</v>
      </c>
      <c r="B455" s="2" t="s">
        <v>2167</v>
      </c>
      <c r="C455" s="2" t="s">
        <v>1381</v>
      </c>
      <c r="D455" s="2" t="s">
        <v>1426</v>
      </c>
      <c r="E455" s="2" t="s">
        <v>1899</v>
      </c>
      <c r="F455" s="2" t="s">
        <v>1900</v>
      </c>
      <c r="G455" s="2" t="s">
        <v>1897</v>
      </c>
    </row>
    <row r="456" spans="1:7" ht="45" customHeight="1" x14ac:dyDescent="0.25">
      <c r="A456" s="2" t="s">
        <v>828</v>
      </c>
      <c r="B456" s="2" t="s">
        <v>2168</v>
      </c>
      <c r="C456" s="2" t="s">
        <v>1426</v>
      </c>
      <c r="D456" s="2" t="s">
        <v>1136</v>
      </c>
      <c r="E456" s="2" t="s">
        <v>1886</v>
      </c>
      <c r="F456" s="2" t="s">
        <v>1902</v>
      </c>
      <c r="G456" s="2" t="s">
        <v>1897</v>
      </c>
    </row>
    <row r="457" spans="1:7" ht="45" customHeight="1" x14ac:dyDescent="0.25">
      <c r="A457" s="2" t="s">
        <v>830</v>
      </c>
      <c r="B457" s="2" t="s">
        <v>2169</v>
      </c>
      <c r="C457" s="2" t="s">
        <v>1904</v>
      </c>
      <c r="D457" s="2" t="s">
        <v>1029</v>
      </c>
      <c r="E457" s="2" t="s">
        <v>1905</v>
      </c>
      <c r="F457" s="2" t="s">
        <v>1906</v>
      </c>
      <c r="G457" s="2" t="s">
        <v>1907</v>
      </c>
    </row>
    <row r="458" spans="1:7" ht="45" customHeight="1" x14ac:dyDescent="0.25">
      <c r="A458" s="2" t="s">
        <v>832</v>
      </c>
      <c r="B458" s="2" t="s">
        <v>2170</v>
      </c>
      <c r="C458" s="2" t="s">
        <v>1909</v>
      </c>
      <c r="D458" s="2" t="s">
        <v>1057</v>
      </c>
      <c r="E458" s="2" t="s">
        <v>1910</v>
      </c>
      <c r="F458" s="2" t="s">
        <v>1911</v>
      </c>
      <c r="G458" s="2" t="s">
        <v>1912</v>
      </c>
    </row>
    <row r="459" spans="1:7" ht="45" customHeight="1" x14ac:dyDescent="0.25">
      <c r="A459" s="2" t="s">
        <v>832</v>
      </c>
      <c r="B459" s="2" t="s">
        <v>2171</v>
      </c>
      <c r="C459" s="2" t="s">
        <v>1914</v>
      </c>
      <c r="D459" s="2" t="s">
        <v>1915</v>
      </c>
      <c r="E459" s="2" t="s">
        <v>1916</v>
      </c>
      <c r="F459" s="2" t="s">
        <v>1351</v>
      </c>
      <c r="G459" s="2" t="s">
        <v>1917</v>
      </c>
    </row>
    <row r="460" spans="1:7" ht="45" customHeight="1" x14ac:dyDescent="0.25">
      <c r="A460" s="2" t="s">
        <v>834</v>
      </c>
      <c r="B460" s="2" t="s">
        <v>2172</v>
      </c>
      <c r="C460" s="2" t="s">
        <v>1372</v>
      </c>
      <c r="D460" s="2" t="s">
        <v>1085</v>
      </c>
      <c r="E460" s="2" t="s">
        <v>1919</v>
      </c>
      <c r="F460" s="2" t="s">
        <v>1920</v>
      </c>
      <c r="G460" s="2" t="s">
        <v>62</v>
      </c>
    </row>
    <row r="461" spans="1:7" ht="45" customHeight="1" x14ac:dyDescent="0.25">
      <c r="A461" s="2" t="s">
        <v>834</v>
      </c>
      <c r="B461" s="2" t="s">
        <v>2173</v>
      </c>
      <c r="C461" s="2" t="s">
        <v>1922</v>
      </c>
      <c r="D461" s="2" t="s">
        <v>1372</v>
      </c>
      <c r="E461" s="2" t="s">
        <v>1923</v>
      </c>
      <c r="F461" s="2" t="s">
        <v>1924</v>
      </c>
      <c r="G461" s="2" t="s">
        <v>62</v>
      </c>
    </row>
    <row r="462" spans="1:7" ht="45" customHeight="1" x14ac:dyDescent="0.25">
      <c r="A462" s="2" t="s">
        <v>834</v>
      </c>
      <c r="B462" s="2" t="s">
        <v>2174</v>
      </c>
      <c r="C462" s="2" t="s">
        <v>1773</v>
      </c>
      <c r="D462" s="2" t="s">
        <v>1922</v>
      </c>
      <c r="E462" s="2" t="s">
        <v>1926</v>
      </c>
      <c r="F462" s="2" t="s">
        <v>1927</v>
      </c>
      <c r="G462" s="2" t="s">
        <v>62</v>
      </c>
    </row>
    <row r="463" spans="1:7" ht="45" customHeight="1" x14ac:dyDescent="0.25">
      <c r="A463" s="2" t="s">
        <v>836</v>
      </c>
      <c r="B463" s="2" t="s">
        <v>2175</v>
      </c>
      <c r="C463" s="2" t="s">
        <v>1750</v>
      </c>
      <c r="D463" s="2" t="s">
        <v>1512</v>
      </c>
      <c r="E463" s="2" t="s">
        <v>1929</v>
      </c>
      <c r="F463" s="2" t="s">
        <v>1930</v>
      </c>
      <c r="G463" s="2" t="s">
        <v>1931</v>
      </c>
    </row>
    <row r="464" spans="1:7" ht="45" customHeight="1" x14ac:dyDescent="0.25">
      <c r="A464" s="2" t="s">
        <v>836</v>
      </c>
      <c r="B464" s="2" t="s">
        <v>2176</v>
      </c>
      <c r="C464" s="2" t="s">
        <v>1933</v>
      </c>
      <c r="D464" s="2" t="s">
        <v>1750</v>
      </c>
      <c r="E464" s="2" t="s">
        <v>1929</v>
      </c>
      <c r="F464" s="2" t="s">
        <v>1934</v>
      </c>
      <c r="G464" s="2" t="s">
        <v>1935</v>
      </c>
    </row>
    <row r="465" spans="1:7" ht="45" customHeight="1" x14ac:dyDescent="0.25">
      <c r="A465" s="2" t="s">
        <v>836</v>
      </c>
      <c r="B465" s="2" t="s">
        <v>2177</v>
      </c>
      <c r="C465" s="2" t="s">
        <v>1255</v>
      </c>
      <c r="D465" s="2" t="s">
        <v>1933</v>
      </c>
      <c r="E465" s="2" t="s">
        <v>1929</v>
      </c>
      <c r="F465" s="2" t="s">
        <v>1937</v>
      </c>
      <c r="G465" s="2" t="s">
        <v>1938</v>
      </c>
    </row>
    <row r="466" spans="1:7" ht="45" customHeight="1" x14ac:dyDescent="0.25">
      <c r="A466" s="2" t="s">
        <v>838</v>
      </c>
      <c r="B466" s="2" t="s">
        <v>2178</v>
      </c>
      <c r="C466" s="2" t="s">
        <v>1768</v>
      </c>
      <c r="D466" s="2" t="s">
        <v>1175</v>
      </c>
      <c r="E466" s="2" t="s">
        <v>1940</v>
      </c>
      <c r="F466" s="2" t="s">
        <v>1941</v>
      </c>
      <c r="G466" s="2" t="s">
        <v>1942</v>
      </c>
    </row>
    <row r="467" spans="1:7" ht="45" customHeight="1" x14ac:dyDescent="0.25">
      <c r="A467" s="2" t="s">
        <v>838</v>
      </c>
      <c r="B467" s="2" t="s">
        <v>2179</v>
      </c>
      <c r="C467" s="2" t="s">
        <v>1944</v>
      </c>
      <c r="D467" s="2" t="s">
        <v>1945</v>
      </c>
      <c r="E467" s="2" t="s">
        <v>1946</v>
      </c>
      <c r="F467" s="2" t="s">
        <v>1947</v>
      </c>
      <c r="G467" s="2" t="s">
        <v>1947</v>
      </c>
    </row>
    <row r="468" spans="1:7" ht="45" customHeight="1" x14ac:dyDescent="0.25">
      <c r="A468" s="2" t="s">
        <v>844</v>
      </c>
      <c r="B468" s="2" t="s">
        <v>2180</v>
      </c>
      <c r="C468" s="2" t="s">
        <v>1028</v>
      </c>
      <c r="D468" s="2" t="s">
        <v>1029</v>
      </c>
      <c r="E468" s="2" t="s">
        <v>1030</v>
      </c>
      <c r="F468" s="2" t="s">
        <v>1031</v>
      </c>
      <c r="G468" s="2" t="s">
        <v>62</v>
      </c>
    </row>
    <row r="469" spans="1:7" ht="45" customHeight="1" x14ac:dyDescent="0.25">
      <c r="A469" s="2" t="s">
        <v>844</v>
      </c>
      <c r="B469" s="2" t="s">
        <v>2181</v>
      </c>
      <c r="C469" s="2" t="s">
        <v>1033</v>
      </c>
      <c r="D469" s="2" t="s">
        <v>1034</v>
      </c>
      <c r="E469" s="2" t="s">
        <v>1030</v>
      </c>
      <c r="F469" s="2" t="s">
        <v>1035</v>
      </c>
      <c r="G469" s="2" t="s">
        <v>62</v>
      </c>
    </row>
    <row r="470" spans="1:7" ht="45" customHeight="1" x14ac:dyDescent="0.25">
      <c r="A470" s="2" t="s">
        <v>847</v>
      </c>
      <c r="B470" s="2" t="s">
        <v>2182</v>
      </c>
      <c r="C470" s="2" t="s">
        <v>1029</v>
      </c>
      <c r="D470" s="2" t="s">
        <v>62</v>
      </c>
      <c r="E470" s="2" t="s">
        <v>1068</v>
      </c>
      <c r="F470" s="2" t="s">
        <v>1069</v>
      </c>
      <c r="G470" s="2" t="s">
        <v>1070</v>
      </c>
    </row>
    <row r="471" spans="1:7" ht="45" customHeight="1" x14ac:dyDescent="0.25">
      <c r="A471" s="2" t="s">
        <v>847</v>
      </c>
      <c r="B471" s="2" t="s">
        <v>2183</v>
      </c>
      <c r="C471" s="2" t="s">
        <v>1072</v>
      </c>
      <c r="D471" s="2" t="s">
        <v>1057</v>
      </c>
      <c r="E471" s="2" t="s">
        <v>1073</v>
      </c>
      <c r="F471" s="2" t="s">
        <v>1074</v>
      </c>
      <c r="G471" s="2" t="s">
        <v>1075</v>
      </c>
    </row>
    <row r="472" spans="1:7" ht="45" customHeight="1" x14ac:dyDescent="0.25">
      <c r="A472" s="2" t="s">
        <v>847</v>
      </c>
      <c r="B472" s="2" t="s">
        <v>2184</v>
      </c>
      <c r="C472" s="2" t="s">
        <v>1028</v>
      </c>
      <c r="D472" s="2" t="s">
        <v>62</v>
      </c>
      <c r="E472" s="2" t="s">
        <v>1077</v>
      </c>
      <c r="F472" s="2" t="s">
        <v>1078</v>
      </c>
      <c r="G472" s="2" t="s">
        <v>1079</v>
      </c>
    </row>
    <row r="473" spans="1:7" ht="45" customHeight="1" x14ac:dyDescent="0.25">
      <c r="A473" s="2" t="s">
        <v>849</v>
      </c>
      <c r="B473" s="2" t="s">
        <v>2185</v>
      </c>
      <c r="C473" s="2" t="s">
        <v>1105</v>
      </c>
      <c r="D473" s="2" t="s">
        <v>1057</v>
      </c>
      <c r="E473" s="2" t="s">
        <v>1110</v>
      </c>
      <c r="F473" s="2" t="s">
        <v>1111</v>
      </c>
      <c r="G473" s="2" t="s">
        <v>1112</v>
      </c>
    </row>
    <row r="474" spans="1:7" ht="45" customHeight="1" x14ac:dyDescent="0.25">
      <c r="A474" s="2" t="s">
        <v>849</v>
      </c>
      <c r="B474" s="2" t="s">
        <v>2186</v>
      </c>
      <c r="C474" s="2" t="s">
        <v>1114</v>
      </c>
      <c r="D474" s="2" t="s">
        <v>1115</v>
      </c>
      <c r="E474" s="2" t="s">
        <v>1116</v>
      </c>
      <c r="F474" s="2" t="s">
        <v>1117</v>
      </c>
      <c r="G474" s="2" t="s">
        <v>1118</v>
      </c>
    </row>
    <row r="475" spans="1:7" ht="45" customHeight="1" x14ac:dyDescent="0.25">
      <c r="A475" s="2" t="s">
        <v>849</v>
      </c>
      <c r="B475" s="2" t="s">
        <v>2187</v>
      </c>
      <c r="C475" s="2" t="s">
        <v>1120</v>
      </c>
      <c r="D475" s="2" t="s">
        <v>1121</v>
      </c>
      <c r="E475" s="2" t="s">
        <v>1122</v>
      </c>
      <c r="F475" s="2" t="s">
        <v>1123</v>
      </c>
      <c r="G475" s="2" t="s">
        <v>1124</v>
      </c>
    </row>
    <row r="476" spans="1:7" ht="45" customHeight="1" x14ac:dyDescent="0.25">
      <c r="A476" s="2" t="s">
        <v>851</v>
      </c>
      <c r="B476" s="2" t="s">
        <v>2188</v>
      </c>
      <c r="C476" s="2" t="s">
        <v>1105</v>
      </c>
      <c r="D476" s="2" t="s">
        <v>1057</v>
      </c>
      <c r="E476" s="2" t="s">
        <v>1126</v>
      </c>
      <c r="F476" s="2" t="s">
        <v>1127</v>
      </c>
      <c r="G476" s="2" t="s">
        <v>1128</v>
      </c>
    </row>
    <row r="477" spans="1:7" ht="45" customHeight="1" x14ac:dyDescent="0.25">
      <c r="A477" s="2" t="s">
        <v>851</v>
      </c>
      <c r="B477" s="2" t="s">
        <v>2189</v>
      </c>
      <c r="C477" s="2" t="s">
        <v>1130</v>
      </c>
      <c r="D477" s="2" t="s">
        <v>1131</v>
      </c>
      <c r="E477" s="2" t="s">
        <v>1132</v>
      </c>
      <c r="F477" s="2" t="s">
        <v>1133</v>
      </c>
      <c r="G477" s="2" t="s">
        <v>1134</v>
      </c>
    </row>
    <row r="478" spans="1:7" ht="45" customHeight="1" x14ac:dyDescent="0.25">
      <c r="A478" s="2" t="s">
        <v>851</v>
      </c>
      <c r="B478" s="2" t="s">
        <v>2190</v>
      </c>
      <c r="C478" s="2" t="s">
        <v>1136</v>
      </c>
      <c r="D478" s="2" t="s">
        <v>1136</v>
      </c>
      <c r="E478" s="2" t="s">
        <v>1137</v>
      </c>
      <c r="F478" s="2" t="s">
        <v>1138</v>
      </c>
      <c r="G478" s="2" t="s">
        <v>1139</v>
      </c>
    </row>
    <row r="479" spans="1:7" ht="45" customHeight="1" x14ac:dyDescent="0.25">
      <c r="A479" s="2" t="s">
        <v>853</v>
      </c>
      <c r="B479" s="2" t="s">
        <v>2191</v>
      </c>
      <c r="C479" s="2" t="s">
        <v>1063</v>
      </c>
      <c r="D479" s="2" t="s">
        <v>1141</v>
      </c>
      <c r="E479" s="2" t="s">
        <v>1142</v>
      </c>
      <c r="F479" s="2" t="s">
        <v>1143</v>
      </c>
      <c r="G479" s="2" t="s">
        <v>1144</v>
      </c>
    </row>
    <row r="480" spans="1:7" ht="45" customHeight="1" x14ac:dyDescent="0.25">
      <c r="A480" s="2" t="s">
        <v>853</v>
      </c>
      <c r="B480" s="2" t="s">
        <v>2192</v>
      </c>
      <c r="C480" s="2" t="s">
        <v>1028</v>
      </c>
      <c r="D480" s="2" t="s">
        <v>1029</v>
      </c>
      <c r="E480" s="2" t="s">
        <v>1146</v>
      </c>
      <c r="F480" s="2" t="s">
        <v>1147</v>
      </c>
      <c r="G480" s="2" t="s">
        <v>1148</v>
      </c>
    </row>
    <row r="481" spans="1:7" ht="45" customHeight="1" x14ac:dyDescent="0.25">
      <c r="A481" s="2" t="s">
        <v>855</v>
      </c>
      <c r="B481" s="2" t="s">
        <v>2193</v>
      </c>
      <c r="C481" s="2" t="s">
        <v>1150</v>
      </c>
      <c r="D481" s="2" t="s">
        <v>1151</v>
      </c>
      <c r="E481" s="2" t="s">
        <v>1152</v>
      </c>
      <c r="F481" s="2" t="s">
        <v>1153</v>
      </c>
      <c r="G481" s="2" t="s">
        <v>1154</v>
      </c>
    </row>
    <row r="482" spans="1:7" ht="45" customHeight="1" x14ac:dyDescent="0.25">
      <c r="A482" s="2" t="s">
        <v>855</v>
      </c>
      <c r="B482" s="2" t="s">
        <v>2194</v>
      </c>
      <c r="C482" s="2" t="s">
        <v>1156</v>
      </c>
      <c r="D482" s="2" t="s">
        <v>1157</v>
      </c>
      <c r="E482" s="2" t="s">
        <v>1158</v>
      </c>
      <c r="F482" s="2" t="s">
        <v>1159</v>
      </c>
      <c r="G482" s="2" t="s">
        <v>1160</v>
      </c>
    </row>
    <row r="483" spans="1:7" ht="45" customHeight="1" x14ac:dyDescent="0.25">
      <c r="A483" s="2" t="s">
        <v>855</v>
      </c>
      <c r="B483" s="2" t="s">
        <v>2195</v>
      </c>
      <c r="C483" s="2" t="s">
        <v>1157</v>
      </c>
      <c r="D483" s="2" t="s">
        <v>1057</v>
      </c>
      <c r="E483" s="2" t="s">
        <v>1162</v>
      </c>
      <c r="F483" s="2" t="s">
        <v>1147</v>
      </c>
      <c r="G483" s="2" t="s">
        <v>1163</v>
      </c>
    </row>
    <row r="484" spans="1:7" ht="45" customHeight="1" x14ac:dyDescent="0.25">
      <c r="A484" s="2" t="s">
        <v>857</v>
      </c>
      <c r="B484" s="2" t="s">
        <v>2196</v>
      </c>
      <c r="C484" s="2" t="s">
        <v>1175</v>
      </c>
      <c r="D484" s="2" t="s">
        <v>1057</v>
      </c>
      <c r="E484" s="2" t="s">
        <v>1176</v>
      </c>
      <c r="F484" s="2" t="s">
        <v>1177</v>
      </c>
      <c r="G484" s="2" t="s">
        <v>1154</v>
      </c>
    </row>
    <row r="485" spans="1:7" ht="45" customHeight="1" x14ac:dyDescent="0.25">
      <c r="A485" s="2" t="s">
        <v>857</v>
      </c>
      <c r="B485" s="2" t="s">
        <v>2197</v>
      </c>
      <c r="C485" s="2" t="s">
        <v>1136</v>
      </c>
      <c r="D485" s="2" t="s">
        <v>1179</v>
      </c>
      <c r="E485" s="2" t="s">
        <v>1176</v>
      </c>
      <c r="F485" s="2" t="s">
        <v>1180</v>
      </c>
      <c r="G485" s="2" t="s">
        <v>1181</v>
      </c>
    </row>
    <row r="486" spans="1:7" ht="45" customHeight="1" x14ac:dyDescent="0.25">
      <c r="A486" s="2" t="s">
        <v>857</v>
      </c>
      <c r="B486" s="2" t="s">
        <v>2198</v>
      </c>
      <c r="C486" s="2" t="s">
        <v>1089</v>
      </c>
      <c r="D486" s="2" t="s">
        <v>62</v>
      </c>
      <c r="E486" s="2" t="s">
        <v>1183</v>
      </c>
      <c r="F486" s="2" t="s">
        <v>1184</v>
      </c>
      <c r="G486" s="2" t="s">
        <v>62</v>
      </c>
    </row>
    <row r="487" spans="1:7" ht="45" customHeight="1" x14ac:dyDescent="0.25">
      <c r="A487" s="2" t="s">
        <v>859</v>
      </c>
      <c r="B487" s="2" t="s">
        <v>2199</v>
      </c>
      <c r="C487" s="2" t="s">
        <v>1186</v>
      </c>
      <c r="D487" s="2" t="s">
        <v>1187</v>
      </c>
      <c r="E487" s="2" t="s">
        <v>1188</v>
      </c>
      <c r="F487" s="2" t="s">
        <v>1189</v>
      </c>
      <c r="G487" s="2" t="s">
        <v>1190</v>
      </c>
    </row>
    <row r="488" spans="1:7" ht="45" customHeight="1" x14ac:dyDescent="0.25">
      <c r="A488" s="2" t="s">
        <v>859</v>
      </c>
      <c r="B488" s="2" t="s">
        <v>2200</v>
      </c>
      <c r="C488" s="2" t="s">
        <v>1192</v>
      </c>
      <c r="D488" s="2" t="s">
        <v>1187</v>
      </c>
      <c r="E488" s="2" t="s">
        <v>1193</v>
      </c>
      <c r="F488" s="2" t="s">
        <v>1194</v>
      </c>
      <c r="G488" s="2" t="s">
        <v>1195</v>
      </c>
    </row>
    <row r="489" spans="1:7" ht="45" customHeight="1" x14ac:dyDescent="0.25">
      <c r="A489" s="2" t="s">
        <v>859</v>
      </c>
      <c r="B489" s="2" t="s">
        <v>2201</v>
      </c>
      <c r="C489" s="2" t="s">
        <v>1120</v>
      </c>
      <c r="D489" s="2" t="s">
        <v>1141</v>
      </c>
      <c r="E489" s="2" t="s">
        <v>1197</v>
      </c>
      <c r="F489" s="2" t="s">
        <v>1198</v>
      </c>
      <c r="G489" s="2" t="s">
        <v>62</v>
      </c>
    </row>
    <row r="490" spans="1:7" ht="45" customHeight="1" x14ac:dyDescent="0.25">
      <c r="A490" s="2" t="s">
        <v>861</v>
      </c>
      <c r="B490" s="2" t="s">
        <v>2202</v>
      </c>
      <c r="C490" s="2" t="s">
        <v>1200</v>
      </c>
      <c r="D490" s="2" t="s">
        <v>1201</v>
      </c>
      <c r="E490" s="2" t="s">
        <v>1202</v>
      </c>
      <c r="F490" s="2" t="s">
        <v>1203</v>
      </c>
      <c r="G490" s="2" t="s">
        <v>1204</v>
      </c>
    </row>
    <row r="491" spans="1:7" ht="45" customHeight="1" x14ac:dyDescent="0.25">
      <c r="A491" s="2" t="s">
        <v>861</v>
      </c>
      <c r="B491" s="2" t="s">
        <v>2203</v>
      </c>
      <c r="C491" s="2" t="s">
        <v>1201</v>
      </c>
      <c r="D491" s="2" t="s">
        <v>1206</v>
      </c>
      <c r="E491" s="2" t="s">
        <v>1166</v>
      </c>
      <c r="F491" s="2" t="s">
        <v>55</v>
      </c>
      <c r="G491" s="2" t="s">
        <v>1207</v>
      </c>
    </row>
    <row r="492" spans="1:7" ht="45" customHeight="1" x14ac:dyDescent="0.25">
      <c r="A492" s="2" t="s">
        <v>861</v>
      </c>
      <c r="B492" s="2" t="s">
        <v>2204</v>
      </c>
      <c r="C492" s="2" t="s">
        <v>1209</v>
      </c>
      <c r="D492" s="2" t="s">
        <v>1200</v>
      </c>
      <c r="E492" s="2" t="s">
        <v>1210</v>
      </c>
      <c r="F492" s="2" t="s">
        <v>1211</v>
      </c>
      <c r="G492" s="2" t="s">
        <v>1212</v>
      </c>
    </row>
    <row r="493" spans="1:7" ht="45" customHeight="1" x14ac:dyDescent="0.25">
      <c r="A493" s="2" t="s">
        <v>863</v>
      </c>
      <c r="B493" s="2" t="s">
        <v>2205</v>
      </c>
      <c r="C493" s="2" t="s">
        <v>1028</v>
      </c>
      <c r="D493" s="2" t="s">
        <v>1057</v>
      </c>
      <c r="E493" s="2" t="s">
        <v>1166</v>
      </c>
      <c r="F493" s="2" t="s">
        <v>1214</v>
      </c>
      <c r="G493" s="2" t="s">
        <v>1215</v>
      </c>
    </row>
    <row r="494" spans="1:7" ht="45" customHeight="1" x14ac:dyDescent="0.25">
      <c r="A494" s="2" t="s">
        <v>863</v>
      </c>
      <c r="B494" s="2" t="s">
        <v>2206</v>
      </c>
      <c r="C494" s="2" t="s">
        <v>1217</v>
      </c>
      <c r="D494" s="2" t="s">
        <v>1141</v>
      </c>
      <c r="E494" s="2" t="s">
        <v>1218</v>
      </c>
      <c r="F494" s="2" t="s">
        <v>1219</v>
      </c>
      <c r="G494" s="2" t="s">
        <v>1220</v>
      </c>
    </row>
    <row r="495" spans="1:7" ht="45" customHeight="1" x14ac:dyDescent="0.25">
      <c r="A495" s="2" t="s">
        <v>863</v>
      </c>
      <c r="B495" s="2" t="s">
        <v>2207</v>
      </c>
      <c r="C495" s="2" t="s">
        <v>1222</v>
      </c>
      <c r="D495" s="2" t="s">
        <v>1223</v>
      </c>
      <c r="E495" s="2" t="s">
        <v>1224</v>
      </c>
      <c r="F495" s="2" t="s">
        <v>1225</v>
      </c>
      <c r="G495" s="2" t="s">
        <v>1226</v>
      </c>
    </row>
    <row r="496" spans="1:7" ht="45" customHeight="1" x14ac:dyDescent="0.25">
      <c r="A496" s="2" t="s">
        <v>865</v>
      </c>
      <c r="B496" s="2" t="s">
        <v>2208</v>
      </c>
      <c r="C496" s="2" t="s">
        <v>1228</v>
      </c>
      <c r="D496" s="2" t="s">
        <v>1057</v>
      </c>
      <c r="E496" s="2" t="s">
        <v>1229</v>
      </c>
      <c r="F496" s="2" t="s">
        <v>1230</v>
      </c>
      <c r="G496" s="2" t="s">
        <v>1231</v>
      </c>
    </row>
    <row r="497" spans="1:7" ht="45" customHeight="1" x14ac:dyDescent="0.25">
      <c r="A497" s="2" t="s">
        <v>865</v>
      </c>
      <c r="B497" s="2" t="s">
        <v>2209</v>
      </c>
      <c r="C497" s="2" t="s">
        <v>1233</v>
      </c>
      <c r="D497" s="2" t="s">
        <v>1234</v>
      </c>
      <c r="E497" s="2" t="s">
        <v>1235</v>
      </c>
      <c r="F497" s="2" t="s">
        <v>1236</v>
      </c>
      <c r="G497" s="2" t="s">
        <v>1231</v>
      </c>
    </row>
    <row r="498" spans="1:7" ht="45" customHeight="1" x14ac:dyDescent="0.25">
      <c r="A498" s="2" t="s">
        <v>865</v>
      </c>
      <c r="B498" s="2" t="s">
        <v>2210</v>
      </c>
      <c r="C498" s="2" t="s">
        <v>1089</v>
      </c>
      <c r="D498" s="2" t="s">
        <v>1090</v>
      </c>
      <c r="E498" s="2" t="s">
        <v>1235</v>
      </c>
      <c r="F498" s="2" t="s">
        <v>1238</v>
      </c>
      <c r="G498" s="2" t="s">
        <v>1239</v>
      </c>
    </row>
    <row r="499" spans="1:7" ht="45" customHeight="1" x14ac:dyDescent="0.25">
      <c r="A499" s="2" t="s">
        <v>867</v>
      </c>
      <c r="B499" s="2" t="s">
        <v>2211</v>
      </c>
      <c r="C499" s="2" t="s">
        <v>1057</v>
      </c>
      <c r="D499" s="2" t="s">
        <v>1241</v>
      </c>
      <c r="E499" s="2" t="s">
        <v>1229</v>
      </c>
      <c r="F499" s="2" t="s">
        <v>1242</v>
      </c>
      <c r="G499" s="2" t="s">
        <v>1243</v>
      </c>
    </row>
    <row r="500" spans="1:7" ht="45" customHeight="1" x14ac:dyDescent="0.25">
      <c r="A500" s="2" t="s">
        <v>869</v>
      </c>
      <c r="B500" s="2" t="s">
        <v>2212</v>
      </c>
      <c r="C500" s="2" t="s">
        <v>1245</v>
      </c>
      <c r="D500" s="2" t="s">
        <v>1029</v>
      </c>
      <c r="E500" s="2" t="s">
        <v>1246</v>
      </c>
      <c r="F500" s="2" t="s">
        <v>1247</v>
      </c>
      <c r="G500" s="2" t="s">
        <v>62</v>
      </c>
    </row>
    <row r="501" spans="1:7" ht="45" customHeight="1" x14ac:dyDescent="0.25">
      <c r="A501" s="2" t="s">
        <v>869</v>
      </c>
      <c r="B501" s="2" t="s">
        <v>2213</v>
      </c>
      <c r="C501" s="2" t="s">
        <v>1249</v>
      </c>
      <c r="D501" s="2" t="s">
        <v>1250</v>
      </c>
      <c r="E501" s="2" t="s">
        <v>1251</v>
      </c>
      <c r="F501" s="2" t="s">
        <v>1252</v>
      </c>
      <c r="G501" s="2" t="s">
        <v>62</v>
      </c>
    </row>
    <row r="502" spans="1:7" ht="45" customHeight="1" x14ac:dyDescent="0.25">
      <c r="A502" s="2" t="s">
        <v>869</v>
      </c>
      <c r="B502" s="2" t="s">
        <v>2214</v>
      </c>
      <c r="C502" s="2" t="s">
        <v>1254</v>
      </c>
      <c r="D502" s="2" t="s">
        <v>1255</v>
      </c>
      <c r="E502" s="2" t="s">
        <v>1256</v>
      </c>
      <c r="F502" s="2" t="s">
        <v>1257</v>
      </c>
      <c r="G502" s="2" t="s">
        <v>62</v>
      </c>
    </row>
    <row r="503" spans="1:7" ht="45" customHeight="1" x14ac:dyDescent="0.25">
      <c r="A503" s="2" t="s">
        <v>871</v>
      </c>
      <c r="B503" s="2" t="s">
        <v>2215</v>
      </c>
      <c r="C503" s="2" t="s">
        <v>1241</v>
      </c>
      <c r="D503" s="2" t="s">
        <v>1175</v>
      </c>
      <c r="E503" s="2" t="s">
        <v>1259</v>
      </c>
      <c r="F503" s="2" t="s">
        <v>1260</v>
      </c>
      <c r="G503" s="2" t="s">
        <v>1261</v>
      </c>
    </row>
    <row r="504" spans="1:7" ht="45" customHeight="1" x14ac:dyDescent="0.25">
      <c r="A504" s="2" t="s">
        <v>871</v>
      </c>
      <c r="B504" s="2" t="s">
        <v>2216</v>
      </c>
      <c r="C504" s="2" t="s">
        <v>1175</v>
      </c>
      <c r="D504" s="2" t="s">
        <v>1057</v>
      </c>
      <c r="E504" s="2" t="s">
        <v>1263</v>
      </c>
      <c r="F504" s="2" t="s">
        <v>1264</v>
      </c>
      <c r="G504" s="2" t="s">
        <v>1144</v>
      </c>
    </row>
    <row r="505" spans="1:7" ht="45" customHeight="1" x14ac:dyDescent="0.25">
      <c r="A505" s="2" t="s">
        <v>871</v>
      </c>
      <c r="B505" s="2" t="s">
        <v>2217</v>
      </c>
      <c r="C505" s="2" t="s">
        <v>1029</v>
      </c>
      <c r="D505" s="2" t="s">
        <v>1266</v>
      </c>
      <c r="E505" s="2" t="s">
        <v>1170</v>
      </c>
      <c r="F505" s="2" t="s">
        <v>1267</v>
      </c>
      <c r="G505" s="2" t="s">
        <v>62</v>
      </c>
    </row>
    <row r="506" spans="1:7" ht="45" customHeight="1" x14ac:dyDescent="0.25">
      <c r="A506" s="2" t="s">
        <v>873</v>
      </c>
      <c r="B506" s="2" t="s">
        <v>2218</v>
      </c>
      <c r="C506" s="2" t="s">
        <v>1165</v>
      </c>
      <c r="D506" s="2" t="s">
        <v>1057</v>
      </c>
      <c r="E506" s="2" t="s">
        <v>1269</v>
      </c>
      <c r="F506" s="2" t="s">
        <v>1270</v>
      </c>
      <c r="G506" s="2" t="s">
        <v>62</v>
      </c>
    </row>
    <row r="507" spans="1:7" ht="45" customHeight="1" x14ac:dyDescent="0.25">
      <c r="A507" s="2" t="s">
        <v>873</v>
      </c>
      <c r="B507" s="2" t="s">
        <v>2219</v>
      </c>
      <c r="C507" s="2" t="s">
        <v>1033</v>
      </c>
      <c r="D507" s="2" t="s">
        <v>1085</v>
      </c>
      <c r="E507" s="2" t="s">
        <v>1272</v>
      </c>
      <c r="F507" s="2" t="s">
        <v>1273</v>
      </c>
      <c r="G507" s="2" t="s">
        <v>1274</v>
      </c>
    </row>
    <row r="508" spans="1:7" ht="45" customHeight="1" x14ac:dyDescent="0.25">
      <c r="A508" s="2" t="s">
        <v>873</v>
      </c>
      <c r="B508" s="2" t="s">
        <v>2220</v>
      </c>
      <c r="C508" s="2" t="s">
        <v>1276</v>
      </c>
      <c r="D508" s="2" t="s">
        <v>1090</v>
      </c>
      <c r="E508" s="2" t="s">
        <v>1277</v>
      </c>
      <c r="F508" s="2" t="s">
        <v>1278</v>
      </c>
      <c r="G508" s="2" t="s">
        <v>62</v>
      </c>
    </row>
    <row r="509" spans="1:7" ht="45" customHeight="1" x14ac:dyDescent="0.25">
      <c r="A509" s="2" t="s">
        <v>875</v>
      </c>
      <c r="B509" s="2" t="s">
        <v>2221</v>
      </c>
      <c r="C509" s="2" t="s">
        <v>1280</v>
      </c>
      <c r="D509" s="2" t="s">
        <v>1281</v>
      </c>
      <c r="E509" s="2" t="s">
        <v>1282</v>
      </c>
      <c r="F509" s="2" t="s">
        <v>1283</v>
      </c>
      <c r="G509" s="2" t="s">
        <v>1284</v>
      </c>
    </row>
    <row r="510" spans="1:7" ht="45" customHeight="1" x14ac:dyDescent="0.25">
      <c r="A510" s="2" t="s">
        <v>875</v>
      </c>
      <c r="B510" s="2" t="s">
        <v>2222</v>
      </c>
      <c r="C510" s="2" t="s">
        <v>1200</v>
      </c>
      <c r="D510" s="2" t="s">
        <v>1286</v>
      </c>
      <c r="E510" s="2" t="s">
        <v>1287</v>
      </c>
      <c r="F510" s="2" t="s">
        <v>1283</v>
      </c>
      <c r="G510" s="2" t="s">
        <v>1284</v>
      </c>
    </row>
    <row r="511" spans="1:7" ht="45" customHeight="1" x14ac:dyDescent="0.25">
      <c r="A511" s="2" t="s">
        <v>875</v>
      </c>
      <c r="B511" s="2" t="s">
        <v>2223</v>
      </c>
      <c r="C511" s="2" t="s">
        <v>1241</v>
      </c>
      <c r="D511" s="2" t="s">
        <v>1033</v>
      </c>
      <c r="E511" s="2" t="s">
        <v>1289</v>
      </c>
      <c r="F511" s="2" t="s">
        <v>1290</v>
      </c>
      <c r="G511" s="2" t="s">
        <v>1291</v>
      </c>
    </row>
    <row r="512" spans="1:7" ht="45" customHeight="1" x14ac:dyDescent="0.25">
      <c r="A512" s="2" t="s">
        <v>877</v>
      </c>
      <c r="B512" s="2" t="s">
        <v>2224</v>
      </c>
      <c r="C512" s="2" t="s">
        <v>1293</v>
      </c>
      <c r="D512" s="2" t="s">
        <v>1294</v>
      </c>
      <c r="E512" s="2" t="s">
        <v>1295</v>
      </c>
      <c r="F512" s="2" t="s">
        <v>1296</v>
      </c>
      <c r="G512" s="2" t="s">
        <v>1297</v>
      </c>
    </row>
    <row r="513" spans="1:7" ht="45" customHeight="1" x14ac:dyDescent="0.25">
      <c r="A513" s="2" t="s">
        <v>877</v>
      </c>
      <c r="B513" s="2" t="s">
        <v>2225</v>
      </c>
      <c r="C513" s="2" t="s">
        <v>1201</v>
      </c>
      <c r="D513" s="2" t="s">
        <v>1057</v>
      </c>
      <c r="E513" s="2" t="s">
        <v>1299</v>
      </c>
      <c r="F513" s="2" t="s">
        <v>1300</v>
      </c>
      <c r="G513" s="2" t="s">
        <v>1301</v>
      </c>
    </row>
    <row r="514" spans="1:7" ht="45" customHeight="1" x14ac:dyDescent="0.25">
      <c r="A514" s="2" t="s">
        <v>879</v>
      </c>
      <c r="B514" s="2" t="s">
        <v>2226</v>
      </c>
      <c r="C514" s="2" t="s">
        <v>1105</v>
      </c>
      <c r="D514" s="2" t="s">
        <v>1072</v>
      </c>
      <c r="E514" s="2" t="s">
        <v>1303</v>
      </c>
      <c r="F514" s="2" t="s">
        <v>1304</v>
      </c>
      <c r="G514" s="2" t="s">
        <v>1305</v>
      </c>
    </row>
    <row r="515" spans="1:7" ht="45" customHeight="1" x14ac:dyDescent="0.25">
      <c r="A515" s="2" t="s">
        <v>879</v>
      </c>
      <c r="B515" s="2" t="s">
        <v>2227</v>
      </c>
      <c r="C515" s="2" t="s">
        <v>1141</v>
      </c>
      <c r="D515" s="2" t="s">
        <v>1307</v>
      </c>
      <c r="E515" s="2" t="s">
        <v>1303</v>
      </c>
      <c r="F515" s="2" t="s">
        <v>1308</v>
      </c>
      <c r="G515" s="2" t="s">
        <v>1309</v>
      </c>
    </row>
    <row r="516" spans="1:7" ht="45" customHeight="1" x14ac:dyDescent="0.25">
      <c r="A516" s="2" t="s">
        <v>879</v>
      </c>
      <c r="B516" s="2" t="s">
        <v>2228</v>
      </c>
      <c r="C516" s="2" t="s">
        <v>1311</v>
      </c>
      <c r="D516" s="2" t="s">
        <v>1029</v>
      </c>
      <c r="E516" s="2" t="s">
        <v>1312</v>
      </c>
      <c r="F516" s="2" t="s">
        <v>1313</v>
      </c>
      <c r="G516" s="2" t="s">
        <v>1314</v>
      </c>
    </row>
    <row r="517" spans="1:7" ht="45" customHeight="1" x14ac:dyDescent="0.25">
      <c r="A517" s="2" t="s">
        <v>881</v>
      </c>
      <c r="B517" s="2" t="s">
        <v>2229</v>
      </c>
      <c r="C517" s="2" t="s">
        <v>1316</v>
      </c>
      <c r="D517" s="2" t="s">
        <v>62</v>
      </c>
      <c r="E517" s="2" t="s">
        <v>1188</v>
      </c>
      <c r="F517" s="2" t="s">
        <v>1317</v>
      </c>
      <c r="G517" s="2" t="s">
        <v>1318</v>
      </c>
    </row>
    <row r="518" spans="1:7" ht="45" customHeight="1" x14ac:dyDescent="0.25">
      <c r="A518" s="2" t="s">
        <v>881</v>
      </c>
      <c r="B518" s="2" t="s">
        <v>2230</v>
      </c>
      <c r="C518" s="2" t="s">
        <v>1320</v>
      </c>
      <c r="D518" s="2" t="s">
        <v>62</v>
      </c>
      <c r="E518" s="2" t="s">
        <v>1321</v>
      </c>
      <c r="F518" s="2" t="s">
        <v>1322</v>
      </c>
      <c r="G518" s="2" t="s">
        <v>1323</v>
      </c>
    </row>
    <row r="519" spans="1:7" ht="45" customHeight="1" x14ac:dyDescent="0.25">
      <c r="A519" s="2" t="s">
        <v>881</v>
      </c>
      <c r="B519" s="2" t="s">
        <v>2231</v>
      </c>
      <c r="C519" s="2" t="s">
        <v>1241</v>
      </c>
      <c r="D519" s="2" t="s">
        <v>62</v>
      </c>
      <c r="E519" s="2" t="s">
        <v>1325</v>
      </c>
      <c r="F519" s="2" t="s">
        <v>1326</v>
      </c>
      <c r="G519" s="2" t="s">
        <v>1327</v>
      </c>
    </row>
    <row r="520" spans="1:7" ht="45" customHeight="1" x14ac:dyDescent="0.25">
      <c r="A520" s="2" t="s">
        <v>883</v>
      </c>
      <c r="B520" s="2" t="s">
        <v>2232</v>
      </c>
      <c r="C520" s="2" t="s">
        <v>1241</v>
      </c>
      <c r="D520" s="2" t="s">
        <v>1115</v>
      </c>
      <c r="E520" s="2" t="s">
        <v>1339</v>
      </c>
      <c r="F520" s="2" t="s">
        <v>1340</v>
      </c>
      <c r="G520" s="2" t="s">
        <v>1341</v>
      </c>
    </row>
    <row r="521" spans="1:7" ht="45" customHeight="1" x14ac:dyDescent="0.25">
      <c r="A521" s="2" t="s">
        <v>883</v>
      </c>
      <c r="B521" s="2" t="s">
        <v>2233</v>
      </c>
      <c r="C521" s="2" t="s">
        <v>1329</v>
      </c>
      <c r="D521" s="2" t="s">
        <v>62</v>
      </c>
      <c r="E521" s="2" t="s">
        <v>1330</v>
      </c>
      <c r="F521" s="2" t="s">
        <v>1331</v>
      </c>
      <c r="G521" s="2" t="s">
        <v>1332</v>
      </c>
    </row>
    <row r="522" spans="1:7" ht="45" customHeight="1" x14ac:dyDescent="0.25">
      <c r="A522" s="2" t="s">
        <v>883</v>
      </c>
      <c r="B522" s="2" t="s">
        <v>2234</v>
      </c>
      <c r="C522" s="2" t="s">
        <v>1175</v>
      </c>
      <c r="D522" s="2" t="s">
        <v>1334</v>
      </c>
      <c r="E522" s="2" t="s">
        <v>1335</v>
      </c>
      <c r="F522" s="2" t="s">
        <v>1336</v>
      </c>
      <c r="G522" s="2" t="s">
        <v>1337</v>
      </c>
    </row>
    <row r="523" spans="1:7" ht="45" customHeight="1" x14ac:dyDescent="0.25">
      <c r="A523" s="2" t="s">
        <v>885</v>
      </c>
      <c r="B523" s="2" t="s">
        <v>2235</v>
      </c>
      <c r="C523" s="2" t="s">
        <v>1034</v>
      </c>
      <c r="D523" s="2" t="s">
        <v>1057</v>
      </c>
      <c r="E523" s="2" t="s">
        <v>1343</v>
      </c>
      <c r="F523" s="2" t="s">
        <v>1344</v>
      </c>
      <c r="G523" s="2" t="s">
        <v>1345</v>
      </c>
    </row>
    <row r="524" spans="1:7" ht="45" customHeight="1" x14ac:dyDescent="0.25">
      <c r="A524" s="2" t="s">
        <v>885</v>
      </c>
      <c r="B524" s="2" t="s">
        <v>2236</v>
      </c>
      <c r="C524" s="2" t="s">
        <v>1141</v>
      </c>
      <c r="D524" s="2" t="s">
        <v>1057</v>
      </c>
      <c r="E524" s="2" t="s">
        <v>1347</v>
      </c>
      <c r="F524" s="2" t="s">
        <v>1348</v>
      </c>
      <c r="G524" s="2" t="s">
        <v>62</v>
      </c>
    </row>
    <row r="525" spans="1:7" ht="45" customHeight="1" x14ac:dyDescent="0.25">
      <c r="A525" s="2" t="s">
        <v>885</v>
      </c>
      <c r="B525" s="2" t="s">
        <v>2237</v>
      </c>
      <c r="C525" s="2" t="s">
        <v>1222</v>
      </c>
      <c r="D525" s="2" t="s">
        <v>1034</v>
      </c>
      <c r="E525" s="2" t="s">
        <v>1350</v>
      </c>
      <c r="F525" s="2" t="s">
        <v>1351</v>
      </c>
      <c r="G525" s="2" t="s">
        <v>1352</v>
      </c>
    </row>
    <row r="526" spans="1:7" ht="45" customHeight="1" x14ac:dyDescent="0.25">
      <c r="A526" s="2" t="s">
        <v>889</v>
      </c>
      <c r="B526" s="2" t="s">
        <v>2238</v>
      </c>
      <c r="C526" s="2" t="s">
        <v>1234</v>
      </c>
      <c r="D526" s="2" t="s">
        <v>1057</v>
      </c>
      <c r="E526" s="2" t="s">
        <v>1354</v>
      </c>
      <c r="F526" s="2" t="s">
        <v>1355</v>
      </c>
      <c r="G526" s="2" t="s">
        <v>1356</v>
      </c>
    </row>
    <row r="527" spans="1:7" ht="45" customHeight="1" x14ac:dyDescent="0.25">
      <c r="A527" s="2" t="s">
        <v>889</v>
      </c>
      <c r="B527" s="2" t="s">
        <v>2239</v>
      </c>
      <c r="C527" s="2" t="s">
        <v>1121</v>
      </c>
      <c r="D527" s="2" t="s">
        <v>1358</v>
      </c>
      <c r="E527" s="2" t="s">
        <v>1359</v>
      </c>
      <c r="F527" s="2" t="s">
        <v>1360</v>
      </c>
      <c r="G527" s="2" t="s">
        <v>1361</v>
      </c>
    </row>
    <row r="528" spans="1:7" ht="45" customHeight="1" x14ac:dyDescent="0.25">
      <c r="A528" s="2" t="s">
        <v>889</v>
      </c>
      <c r="B528" s="2" t="s">
        <v>2240</v>
      </c>
      <c r="C528" s="2" t="s">
        <v>1241</v>
      </c>
      <c r="D528" s="2" t="s">
        <v>1363</v>
      </c>
      <c r="E528" s="2" t="s">
        <v>1364</v>
      </c>
      <c r="F528" s="2" t="s">
        <v>1365</v>
      </c>
      <c r="G528" s="2" t="s">
        <v>1366</v>
      </c>
    </row>
    <row r="529" spans="1:7" ht="45" customHeight="1" x14ac:dyDescent="0.25">
      <c r="A529" s="2" t="s">
        <v>891</v>
      </c>
      <c r="B529" s="2" t="s">
        <v>2241</v>
      </c>
      <c r="C529" s="2" t="s">
        <v>1368</v>
      </c>
      <c r="D529" s="2" t="s">
        <v>1029</v>
      </c>
      <c r="E529" s="2" t="s">
        <v>1369</v>
      </c>
      <c r="F529" s="2" t="s">
        <v>1370</v>
      </c>
      <c r="G529" s="2" t="s">
        <v>62</v>
      </c>
    </row>
    <row r="530" spans="1:7" ht="45" customHeight="1" x14ac:dyDescent="0.25">
      <c r="A530" s="2" t="s">
        <v>891</v>
      </c>
      <c r="B530" s="2" t="s">
        <v>2242</v>
      </c>
      <c r="C530" s="2" t="s">
        <v>1241</v>
      </c>
      <c r="D530" s="2" t="s">
        <v>1372</v>
      </c>
      <c r="E530" s="2" t="s">
        <v>1369</v>
      </c>
      <c r="F530" s="2" t="s">
        <v>1373</v>
      </c>
      <c r="G530" s="2" t="s">
        <v>62</v>
      </c>
    </row>
    <row r="531" spans="1:7" ht="45" customHeight="1" x14ac:dyDescent="0.25">
      <c r="A531" s="2" t="s">
        <v>893</v>
      </c>
      <c r="B531" s="2" t="s">
        <v>2243</v>
      </c>
      <c r="C531" s="2" t="s">
        <v>1375</v>
      </c>
      <c r="D531" s="2" t="s">
        <v>1376</v>
      </c>
      <c r="E531" s="2" t="s">
        <v>1377</v>
      </c>
      <c r="F531" s="2" t="s">
        <v>1378</v>
      </c>
      <c r="G531" s="2" t="s">
        <v>1379</v>
      </c>
    </row>
    <row r="532" spans="1:7" ht="45" customHeight="1" x14ac:dyDescent="0.25">
      <c r="A532" s="2" t="s">
        <v>893</v>
      </c>
      <c r="B532" s="2" t="s">
        <v>2244</v>
      </c>
      <c r="C532" s="2" t="s">
        <v>1381</v>
      </c>
      <c r="D532" s="2" t="s">
        <v>1029</v>
      </c>
      <c r="E532" s="2" t="s">
        <v>1382</v>
      </c>
      <c r="F532" s="2" t="s">
        <v>1383</v>
      </c>
      <c r="G532" s="2" t="s">
        <v>1384</v>
      </c>
    </row>
    <row r="533" spans="1:7" ht="45" customHeight="1" x14ac:dyDescent="0.25">
      <c r="A533" s="2" t="s">
        <v>893</v>
      </c>
      <c r="B533" s="2" t="s">
        <v>2245</v>
      </c>
      <c r="C533" s="2" t="s">
        <v>1029</v>
      </c>
      <c r="D533" s="2" t="s">
        <v>1386</v>
      </c>
      <c r="E533" s="2" t="s">
        <v>1382</v>
      </c>
      <c r="F533" s="2" t="s">
        <v>1387</v>
      </c>
      <c r="G533" s="2" t="s">
        <v>1388</v>
      </c>
    </row>
    <row r="534" spans="1:7" ht="45" customHeight="1" x14ac:dyDescent="0.25">
      <c r="A534" s="2" t="s">
        <v>895</v>
      </c>
      <c r="B534" s="2" t="s">
        <v>2246</v>
      </c>
      <c r="C534" s="2" t="s">
        <v>1390</v>
      </c>
      <c r="D534" s="2" t="s">
        <v>1391</v>
      </c>
      <c r="E534" s="2" t="s">
        <v>1392</v>
      </c>
      <c r="F534" s="2" t="s">
        <v>1393</v>
      </c>
      <c r="G534" s="2" t="s">
        <v>62</v>
      </c>
    </row>
    <row r="535" spans="1:7" ht="45" customHeight="1" x14ac:dyDescent="0.25">
      <c r="A535" s="2" t="s">
        <v>895</v>
      </c>
      <c r="B535" s="2" t="s">
        <v>2247</v>
      </c>
      <c r="C535" s="2" t="s">
        <v>1395</v>
      </c>
      <c r="D535" s="2" t="s">
        <v>1396</v>
      </c>
      <c r="E535" s="2" t="s">
        <v>1397</v>
      </c>
      <c r="F535" s="2" t="s">
        <v>1398</v>
      </c>
      <c r="G535" s="2" t="s">
        <v>62</v>
      </c>
    </row>
    <row r="536" spans="1:7" ht="45" customHeight="1" x14ac:dyDescent="0.25">
      <c r="A536" s="2" t="s">
        <v>895</v>
      </c>
      <c r="B536" s="2" t="s">
        <v>2248</v>
      </c>
      <c r="C536" s="2" t="s">
        <v>1400</v>
      </c>
      <c r="D536" s="2" t="s">
        <v>1401</v>
      </c>
      <c r="E536" s="2" t="s">
        <v>1402</v>
      </c>
      <c r="F536" s="2" t="s">
        <v>1393</v>
      </c>
      <c r="G536" s="2" t="s">
        <v>62</v>
      </c>
    </row>
    <row r="537" spans="1:7" ht="45" customHeight="1" x14ac:dyDescent="0.25">
      <c r="A537" s="2" t="s">
        <v>897</v>
      </c>
      <c r="B537" s="2" t="s">
        <v>2249</v>
      </c>
      <c r="C537" s="2" t="s">
        <v>1028</v>
      </c>
      <c r="D537" s="2" t="s">
        <v>1404</v>
      </c>
      <c r="E537" s="2" t="s">
        <v>1405</v>
      </c>
      <c r="F537" s="2" t="s">
        <v>1406</v>
      </c>
      <c r="G537" s="2" t="s">
        <v>1407</v>
      </c>
    </row>
    <row r="538" spans="1:7" ht="45" customHeight="1" x14ac:dyDescent="0.25">
      <c r="A538" s="2" t="s">
        <v>897</v>
      </c>
      <c r="B538" s="2" t="s">
        <v>2250</v>
      </c>
      <c r="C538" s="2" t="s">
        <v>1233</v>
      </c>
      <c r="D538" s="2" t="s">
        <v>1141</v>
      </c>
      <c r="E538" s="2" t="s">
        <v>1409</v>
      </c>
      <c r="F538" s="2" t="s">
        <v>1406</v>
      </c>
      <c r="G538" s="2" t="s">
        <v>1410</v>
      </c>
    </row>
    <row r="539" spans="1:7" ht="45" customHeight="1" x14ac:dyDescent="0.25">
      <c r="A539" s="2" t="s">
        <v>897</v>
      </c>
      <c r="B539" s="2" t="s">
        <v>2251</v>
      </c>
      <c r="C539" s="2" t="s">
        <v>1105</v>
      </c>
      <c r="D539" s="2" t="s">
        <v>1233</v>
      </c>
      <c r="E539" s="2" t="s">
        <v>1412</v>
      </c>
      <c r="F539" s="2" t="s">
        <v>1413</v>
      </c>
      <c r="G539" s="2" t="s">
        <v>1414</v>
      </c>
    </row>
    <row r="540" spans="1:7" ht="45" customHeight="1" x14ac:dyDescent="0.25">
      <c r="A540" s="2" t="s">
        <v>899</v>
      </c>
      <c r="B540" s="2" t="s">
        <v>2252</v>
      </c>
      <c r="C540" s="2" t="s">
        <v>1416</v>
      </c>
      <c r="D540" s="2" t="s">
        <v>1105</v>
      </c>
      <c r="E540" s="2" t="s">
        <v>1417</v>
      </c>
      <c r="F540" s="2" t="s">
        <v>1418</v>
      </c>
      <c r="G540" s="2" t="s">
        <v>1419</v>
      </c>
    </row>
    <row r="541" spans="1:7" ht="45" customHeight="1" x14ac:dyDescent="0.25">
      <c r="A541" s="2" t="s">
        <v>899</v>
      </c>
      <c r="B541" s="2" t="s">
        <v>2253</v>
      </c>
      <c r="C541" s="2" t="s">
        <v>1421</v>
      </c>
      <c r="D541" s="2" t="s">
        <v>1422</v>
      </c>
      <c r="E541" s="2" t="s">
        <v>1423</v>
      </c>
      <c r="F541" s="2" t="s">
        <v>1424</v>
      </c>
      <c r="G541" s="2" t="s">
        <v>1144</v>
      </c>
    </row>
    <row r="542" spans="1:7" ht="45" customHeight="1" x14ac:dyDescent="0.25">
      <c r="A542" s="2" t="s">
        <v>899</v>
      </c>
      <c r="B542" s="2" t="s">
        <v>2254</v>
      </c>
      <c r="C542" s="2" t="s">
        <v>1426</v>
      </c>
      <c r="D542" s="2" t="s">
        <v>1421</v>
      </c>
      <c r="E542" s="2" t="s">
        <v>1427</v>
      </c>
      <c r="F542" s="2" t="s">
        <v>1143</v>
      </c>
      <c r="G542" s="2" t="s">
        <v>1144</v>
      </c>
    </row>
    <row r="543" spans="1:7" ht="45" customHeight="1" x14ac:dyDescent="0.25">
      <c r="A543" s="2" t="s">
        <v>901</v>
      </c>
      <c r="B543" s="2" t="s">
        <v>2255</v>
      </c>
      <c r="C543" s="2" t="s">
        <v>1105</v>
      </c>
      <c r="D543" s="2" t="s">
        <v>1057</v>
      </c>
      <c r="E543" s="2" t="s">
        <v>1429</v>
      </c>
      <c r="F543" s="2" t="s">
        <v>1430</v>
      </c>
      <c r="G543" s="2" t="s">
        <v>1431</v>
      </c>
    </row>
    <row r="544" spans="1:7" ht="45" customHeight="1" x14ac:dyDescent="0.25">
      <c r="A544" s="2" t="s">
        <v>901</v>
      </c>
      <c r="B544" s="2" t="s">
        <v>2256</v>
      </c>
      <c r="C544" s="2" t="s">
        <v>1033</v>
      </c>
      <c r="D544" s="2" t="s">
        <v>1173</v>
      </c>
      <c r="E544" s="2" t="s">
        <v>1429</v>
      </c>
      <c r="F544" s="2" t="s">
        <v>1430</v>
      </c>
      <c r="G544" s="2" t="s">
        <v>1431</v>
      </c>
    </row>
    <row r="545" spans="1:7" ht="45" customHeight="1" x14ac:dyDescent="0.25">
      <c r="A545" s="2" t="s">
        <v>901</v>
      </c>
      <c r="B545" s="2" t="s">
        <v>2257</v>
      </c>
      <c r="C545" s="2" t="s">
        <v>1434</v>
      </c>
      <c r="D545" s="2" t="s">
        <v>1090</v>
      </c>
      <c r="E545" s="2" t="s">
        <v>1429</v>
      </c>
      <c r="F545" s="2" t="s">
        <v>1435</v>
      </c>
      <c r="G545" s="2" t="s">
        <v>1431</v>
      </c>
    </row>
    <row r="546" spans="1:7" ht="45" customHeight="1" x14ac:dyDescent="0.25">
      <c r="A546" s="2" t="s">
        <v>903</v>
      </c>
      <c r="B546" s="2" t="s">
        <v>2258</v>
      </c>
      <c r="C546" s="2" t="s">
        <v>1033</v>
      </c>
      <c r="D546" s="2" t="s">
        <v>1029</v>
      </c>
      <c r="E546" s="2" t="s">
        <v>1437</v>
      </c>
      <c r="F546" s="2" t="s">
        <v>1438</v>
      </c>
      <c r="G546" s="2" t="s">
        <v>1439</v>
      </c>
    </row>
    <row r="547" spans="1:7" ht="45" customHeight="1" x14ac:dyDescent="0.25">
      <c r="A547" s="2" t="s">
        <v>903</v>
      </c>
      <c r="B547" s="2" t="s">
        <v>2259</v>
      </c>
      <c r="C547" s="2" t="s">
        <v>1089</v>
      </c>
      <c r="D547" s="2" t="s">
        <v>1090</v>
      </c>
      <c r="E547" s="2" t="s">
        <v>1437</v>
      </c>
      <c r="F547" s="2" t="s">
        <v>1441</v>
      </c>
      <c r="G547" s="2" t="s">
        <v>1442</v>
      </c>
    </row>
    <row r="548" spans="1:7" ht="45" customHeight="1" x14ac:dyDescent="0.25">
      <c r="A548" s="2" t="s">
        <v>903</v>
      </c>
      <c r="B548" s="2" t="s">
        <v>2260</v>
      </c>
      <c r="C548" s="2" t="s">
        <v>1444</v>
      </c>
      <c r="D548" s="2" t="s">
        <v>1445</v>
      </c>
      <c r="E548" s="2" t="s">
        <v>1446</v>
      </c>
      <c r="F548" s="2" t="s">
        <v>1447</v>
      </c>
      <c r="G548" s="2" t="s">
        <v>1448</v>
      </c>
    </row>
    <row r="549" spans="1:7" ht="45" customHeight="1" x14ac:dyDescent="0.25">
      <c r="A549" s="2" t="s">
        <v>905</v>
      </c>
      <c r="B549" s="2" t="s">
        <v>2261</v>
      </c>
      <c r="C549" s="2" t="s">
        <v>1250</v>
      </c>
      <c r="D549" s="2" t="s">
        <v>1029</v>
      </c>
      <c r="E549" s="2" t="s">
        <v>1450</v>
      </c>
      <c r="F549" s="2" t="s">
        <v>1451</v>
      </c>
      <c r="G549" s="2" t="s">
        <v>1452</v>
      </c>
    </row>
    <row r="550" spans="1:7" ht="45" customHeight="1" x14ac:dyDescent="0.25">
      <c r="A550" s="2" t="s">
        <v>905</v>
      </c>
      <c r="B550" s="2" t="s">
        <v>2262</v>
      </c>
      <c r="C550" s="2" t="s">
        <v>1033</v>
      </c>
      <c r="D550" s="2" t="s">
        <v>1358</v>
      </c>
      <c r="E550" s="2" t="s">
        <v>1454</v>
      </c>
      <c r="F550" s="2" t="s">
        <v>1455</v>
      </c>
      <c r="G550" s="2" t="s">
        <v>1456</v>
      </c>
    </row>
    <row r="551" spans="1:7" ht="45" customHeight="1" x14ac:dyDescent="0.25">
      <c r="A551" s="2" t="s">
        <v>905</v>
      </c>
      <c r="B551" s="2" t="s">
        <v>2263</v>
      </c>
      <c r="C551" s="2" t="s">
        <v>1458</v>
      </c>
      <c r="D551" s="2" t="s">
        <v>1090</v>
      </c>
      <c r="E551" s="2" t="s">
        <v>1454</v>
      </c>
      <c r="F551" s="2" t="s">
        <v>1459</v>
      </c>
      <c r="G551" s="2" t="s">
        <v>1460</v>
      </c>
    </row>
    <row r="552" spans="1:7" ht="45" customHeight="1" x14ac:dyDescent="0.25">
      <c r="A552" s="2" t="s">
        <v>907</v>
      </c>
      <c r="B552" s="2" t="s">
        <v>2264</v>
      </c>
      <c r="C552" s="2" t="s">
        <v>1467</v>
      </c>
      <c r="D552" s="2" t="s">
        <v>1422</v>
      </c>
      <c r="E552" s="2" t="s">
        <v>1462</v>
      </c>
      <c r="F552" s="2" t="s">
        <v>1468</v>
      </c>
      <c r="G552" s="2" t="s">
        <v>62</v>
      </c>
    </row>
    <row r="553" spans="1:7" ht="45" customHeight="1" x14ac:dyDescent="0.25">
      <c r="A553" s="2" t="s">
        <v>907</v>
      </c>
      <c r="B553" s="2" t="s">
        <v>2265</v>
      </c>
      <c r="C553" s="2" t="s">
        <v>1105</v>
      </c>
      <c r="D553" s="2" t="s">
        <v>1057</v>
      </c>
      <c r="E553" s="2" t="s">
        <v>1462</v>
      </c>
      <c r="F553" s="2" t="s">
        <v>1463</v>
      </c>
      <c r="G553" s="2" t="s">
        <v>62</v>
      </c>
    </row>
    <row r="554" spans="1:7" ht="45" customHeight="1" x14ac:dyDescent="0.25">
      <c r="A554" s="2" t="s">
        <v>907</v>
      </c>
      <c r="B554" s="2" t="s">
        <v>2266</v>
      </c>
      <c r="C554" s="2" t="s">
        <v>1465</v>
      </c>
      <c r="D554" s="2" t="s">
        <v>1173</v>
      </c>
      <c r="E554" s="2" t="s">
        <v>1462</v>
      </c>
      <c r="F554" s="2" t="s">
        <v>1463</v>
      </c>
      <c r="G554" s="2" t="s">
        <v>62</v>
      </c>
    </row>
    <row r="555" spans="1:7" ht="45" customHeight="1" x14ac:dyDescent="0.25">
      <c r="A555" s="2" t="s">
        <v>909</v>
      </c>
      <c r="B555" s="2" t="s">
        <v>2267</v>
      </c>
      <c r="C555" s="2" t="s">
        <v>1105</v>
      </c>
      <c r="D555" s="2" t="s">
        <v>1057</v>
      </c>
      <c r="E555" s="2" t="s">
        <v>1462</v>
      </c>
      <c r="F555" s="2" t="s">
        <v>1470</v>
      </c>
      <c r="G555" s="2" t="s">
        <v>62</v>
      </c>
    </row>
    <row r="556" spans="1:7" ht="45" customHeight="1" x14ac:dyDescent="0.25">
      <c r="A556" s="2" t="s">
        <v>909</v>
      </c>
      <c r="B556" s="2" t="s">
        <v>2268</v>
      </c>
      <c r="C556" s="2" t="s">
        <v>1465</v>
      </c>
      <c r="D556" s="2" t="s">
        <v>1173</v>
      </c>
      <c r="E556" s="2" t="s">
        <v>1462</v>
      </c>
      <c r="F556" s="2" t="s">
        <v>1472</v>
      </c>
      <c r="G556" s="2" t="s">
        <v>62</v>
      </c>
    </row>
    <row r="557" spans="1:7" ht="45" customHeight="1" x14ac:dyDescent="0.25">
      <c r="A557" s="2" t="s">
        <v>909</v>
      </c>
      <c r="B557" s="2" t="s">
        <v>2269</v>
      </c>
      <c r="C557" s="2" t="s">
        <v>1474</v>
      </c>
      <c r="D557" s="2" t="s">
        <v>1465</v>
      </c>
      <c r="E557" s="2" t="s">
        <v>1475</v>
      </c>
      <c r="F557" s="2" t="s">
        <v>1476</v>
      </c>
      <c r="G557" s="2" t="s">
        <v>62</v>
      </c>
    </row>
    <row r="558" spans="1:7" ht="45" customHeight="1" x14ac:dyDescent="0.25">
      <c r="A558" s="2" t="s">
        <v>911</v>
      </c>
      <c r="B558" s="2" t="s">
        <v>2270</v>
      </c>
      <c r="C558" s="2" t="s">
        <v>1029</v>
      </c>
      <c r="D558" s="2" t="s">
        <v>1033</v>
      </c>
      <c r="E558" s="2" t="s">
        <v>1369</v>
      </c>
      <c r="F558" s="2" t="s">
        <v>1478</v>
      </c>
      <c r="G558" s="2" t="s">
        <v>1479</v>
      </c>
    </row>
    <row r="559" spans="1:7" ht="45" customHeight="1" x14ac:dyDescent="0.25">
      <c r="A559" s="2" t="s">
        <v>911</v>
      </c>
      <c r="B559" s="2" t="s">
        <v>2271</v>
      </c>
      <c r="C559" s="2" t="s">
        <v>1090</v>
      </c>
      <c r="D559" s="2" t="s">
        <v>1481</v>
      </c>
      <c r="E559" s="2" t="s">
        <v>1166</v>
      </c>
      <c r="F559" s="2" t="s">
        <v>1482</v>
      </c>
      <c r="G559" s="2" t="s">
        <v>1483</v>
      </c>
    </row>
    <row r="560" spans="1:7" ht="45" customHeight="1" x14ac:dyDescent="0.25">
      <c r="A560" s="2" t="s">
        <v>911</v>
      </c>
      <c r="B560" s="2" t="s">
        <v>2272</v>
      </c>
      <c r="C560" s="2" t="s">
        <v>1381</v>
      </c>
      <c r="D560" s="2" t="s">
        <v>1485</v>
      </c>
      <c r="E560" s="2" t="s">
        <v>1166</v>
      </c>
      <c r="F560" s="2" t="s">
        <v>1486</v>
      </c>
      <c r="G560" s="2" t="s">
        <v>1483</v>
      </c>
    </row>
    <row r="561" spans="1:7" ht="45" customHeight="1" x14ac:dyDescent="0.25">
      <c r="A561" s="2" t="s">
        <v>913</v>
      </c>
      <c r="B561" s="2" t="s">
        <v>2273</v>
      </c>
      <c r="C561" s="2" t="s">
        <v>1474</v>
      </c>
      <c r="D561" s="2" t="s">
        <v>1029</v>
      </c>
      <c r="E561" s="2" t="s">
        <v>1488</v>
      </c>
      <c r="F561" s="2" t="s">
        <v>1489</v>
      </c>
      <c r="G561" s="2" t="s">
        <v>1490</v>
      </c>
    </row>
    <row r="562" spans="1:7" ht="45" customHeight="1" x14ac:dyDescent="0.25">
      <c r="A562" s="2" t="s">
        <v>913</v>
      </c>
      <c r="B562" s="2" t="s">
        <v>2274</v>
      </c>
      <c r="C562" s="2" t="s">
        <v>1492</v>
      </c>
      <c r="D562" s="2" t="s">
        <v>1474</v>
      </c>
      <c r="E562" s="2" t="s">
        <v>1493</v>
      </c>
      <c r="F562" s="2" t="s">
        <v>1494</v>
      </c>
      <c r="G562" s="2" t="s">
        <v>1495</v>
      </c>
    </row>
    <row r="563" spans="1:7" ht="45" customHeight="1" x14ac:dyDescent="0.25">
      <c r="A563" s="2" t="s">
        <v>913</v>
      </c>
      <c r="B563" s="2" t="s">
        <v>2275</v>
      </c>
      <c r="C563" s="2" t="s">
        <v>1497</v>
      </c>
      <c r="D563" s="2" t="s">
        <v>1498</v>
      </c>
      <c r="E563" s="2" t="s">
        <v>1499</v>
      </c>
      <c r="F563" s="2" t="s">
        <v>1500</v>
      </c>
      <c r="G563" s="2" t="s">
        <v>1501</v>
      </c>
    </row>
    <row r="564" spans="1:7" ht="45" customHeight="1" x14ac:dyDescent="0.25">
      <c r="A564" s="2" t="s">
        <v>915</v>
      </c>
      <c r="B564" s="2" t="s">
        <v>2276</v>
      </c>
      <c r="C564" s="2" t="s">
        <v>1503</v>
      </c>
      <c r="D564" s="2" t="s">
        <v>1173</v>
      </c>
      <c r="E564" s="2" t="s">
        <v>1504</v>
      </c>
      <c r="F564" s="2" t="s">
        <v>1505</v>
      </c>
      <c r="G564" s="2" t="s">
        <v>1506</v>
      </c>
    </row>
    <row r="565" spans="1:7" ht="45" customHeight="1" x14ac:dyDescent="0.25">
      <c r="A565" s="2" t="s">
        <v>915</v>
      </c>
      <c r="B565" s="2" t="s">
        <v>2277</v>
      </c>
      <c r="C565" s="2" t="s">
        <v>1105</v>
      </c>
      <c r="D565" s="2" t="s">
        <v>62</v>
      </c>
      <c r="E565" s="2" t="s">
        <v>1508</v>
      </c>
      <c r="F565" s="2" t="s">
        <v>1509</v>
      </c>
      <c r="G565" s="2" t="s">
        <v>1506</v>
      </c>
    </row>
    <row r="566" spans="1:7" ht="45" customHeight="1" x14ac:dyDescent="0.25">
      <c r="A566" s="2" t="s">
        <v>917</v>
      </c>
      <c r="B566" s="2" t="s">
        <v>2278</v>
      </c>
      <c r="C566" s="2" t="s">
        <v>1511</v>
      </c>
      <c r="D566" s="2" t="s">
        <v>1512</v>
      </c>
      <c r="E566" s="2" t="s">
        <v>1513</v>
      </c>
      <c r="F566" s="2" t="s">
        <v>1514</v>
      </c>
      <c r="G566" s="2" t="s">
        <v>1515</v>
      </c>
    </row>
    <row r="567" spans="1:7" ht="45" customHeight="1" x14ac:dyDescent="0.25">
      <c r="A567" s="2" t="s">
        <v>917</v>
      </c>
      <c r="B567" s="2" t="s">
        <v>2279</v>
      </c>
      <c r="C567" s="2" t="s">
        <v>1517</v>
      </c>
      <c r="D567" s="2" t="s">
        <v>1518</v>
      </c>
      <c r="E567" s="2" t="s">
        <v>1519</v>
      </c>
      <c r="F567" s="2" t="s">
        <v>1520</v>
      </c>
      <c r="G567" s="2" t="s">
        <v>1521</v>
      </c>
    </row>
    <row r="568" spans="1:7" ht="45" customHeight="1" x14ac:dyDescent="0.25">
      <c r="A568" s="2" t="s">
        <v>917</v>
      </c>
      <c r="B568" s="2" t="s">
        <v>2280</v>
      </c>
      <c r="C568" s="2" t="s">
        <v>1523</v>
      </c>
      <c r="D568" s="2" t="s">
        <v>1115</v>
      </c>
      <c r="E568" s="2" t="s">
        <v>1524</v>
      </c>
      <c r="F568" s="2" t="s">
        <v>1525</v>
      </c>
      <c r="G568" s="2" t="s">
        <v>1526</v>
      </c>
    </row>
    <row r="569" spans="1:7" ht="45" customHeight="1" x14ac:dyDescent="0.25">
      <c r="A569" s="2" t="s">
        <v>919</v>
      </c>
      <c r="B569" s="2" t="s">
        <v>2281</v>
      </c>
      <c r="C569" s="2" t="s">
        <v>1528</v>
      </c>
      <c r="D569" s="2" t="s">
        <v>1529</v>
      </c>
      <c r="E569" s="2" t="s">
        <v>1530</v>
      </c>
      <c r="F569" s="2" t="s">
        <v>1531</v>
      </c>
      <c r="G569" s="2" t="s">
        <v>1532</v>
      </c>
    </row>
    <row r="570" spans="1:7" ht="45" customHeight="1" x14ac:dyDescent="0.25">
      <c r="A570" s="2" t="s">
        <v>919</v>
      </c>
      <c r="B570" s="2" t="s">
        <v>2282</v>
      </c>
      <c r="C570" s="2" t="s">
        <v>1529</v>
      </c>
      <c r="D570" s="2" t="s">
        <v>1534</v>
      </c>
      <c r="E570" s="2" t="s">
        <v>1535</v>
      </c>
      <c r="F570" s="2" t="s">
        <v>1536</v>
      </c>
      <c r="G570" s="2" t="s">
        <v>1537</v>
      </c>
    </row>
    <row r="571" spans="1:7" ht="45" customHeight="1" x14ac:dyDescent="0.25">
      <c r="A571" s="2" t="s">
        <v>919</v>
      </c>
      <c r="B571" s="2" t="s">
        <v>2283</v>
      </c>
      <c r="C571" s="2" t="s">
        <v>1539</v>
      </c>
      <c r="D571" s="2" t="s">
        <v>1540</v>
      </c>
      <c r="E571" s="2" t="s">
        <v>1541</v>
      </c>
      <c r="F571" s="2" t="s">
        <v>1344</v>
      </c>
      <c r="G571" s="2" t="s">
        <v>1542</v>
      </c>
    </row>
    <row r="572" spans="1:7" ht="45" customHeight="1" x14ac:dyDescent="0.25">
      <c r="A572" s="2" t="s">
        <v>921</v>
      </c>
      <c r="B572" s="2" t="s">
        <v>2284</v>
      </c>
      <c r="C572" s="2" t="s">
        <v>1033</v>
      </c>
      <c r="D572" s="2" t="s">
        <v>1057</v>
      </c>
      <c r="E572" s="2" t="s">
        <v>1369</v>
      </c>
      <c r="F572" s="2" t="s">
        <v>1544</v>
      </c>
      <c r="G572" s="2" t="s">
        <v>1545</v>
      </c>
    </row>
    <row r="573" spans="1:7" ht="45" customHeight="1" x14ac:dyDescent="0.25">
      <c r="A573" s="2" t="s">
        <v>921</v>
      </c>
      <c r="B573" s="2" t="s">
        <v>2285</v>
      </c>
      <c r="C573" s="2" t="s">
        <v>1434</v>
      </c>
      <c r="D573" s="2" t="s">
        <v>1090</v>
      </c>
      <c r="E573" s="2" t="s">
        <v>1166</v>
      </c>
      <c r="F573" s="2" t="s">
        <v>1547</v>
      </c>
      <c r="G573" s="2" t="s">
        <v>1548</v>
      </c>
    </row>
    <row r="574" spans="1:7" ht="45" customHeight="1" x14ac:dyDescent="0.25">
      <c r="A574" s="2" t="s">
        <v>921</v>
      </c>
      <c r="B574" s="2" t="s">
        <v>2286</v>
      </c>
      <c r="C574" s="2" t="s">
        <v>1444</v>
      </c>
      <c r="D574" s="2" t="s">
        <v>1550</v>
      </c>
      <c r="E574" s="2" t="s">
        <v>1369</v>
      </c>
      <c r="F574" s="2" t="s">
        <v>1551</v>
      </c>
      <c r="G574" s="2" t="s">
        <v>1552</v>
      </c>
    </row>
    <row r="575" spans="1:7" ht="45" customHeight="1" x14ac:dyDescent="0.25">
      <c r="A575" s="2" t="s">
        <v>923</v>
      </c>
      <c r="B575" s="2" t="s">
        <v>2287</v>
      </c>
      <c r="C575" s="2" t="s">
        <v>1554</v>
      </c>
      <c r="D575" s="2" t="s">
        <v>1555</v>
      </c>
      <c r="E575" s="2" t="s">
        <v>1556</v>
      </c>
      <c r="F575" s="2" t="s">
        <v>1557</v>
      </c>
      <c r="G575" s="2" t="s">
        <v>1558</v>
      </c>
    </row>
    <row r="576" spans="1:7" ht="45" customHeight="1" x14ac:dyDescent="0.25">
      <c r="A576" s="2" t="s">
        <v>923</v>
      </c>
      <c r="B576" s="2" t="s">
        <v>2288</v>
      </c>
      <c r="C576" s="2" t="s">
        <v>1560</v>
      </c>
      <c r="D576" s="2" t="s">
        <v>1561</v>
      </c>
      <c r="E576" s="2" t="s">
        <v>1562</v>
      </c>
      <c r="F576" s="2" t="s">
        <v>1563</v>
      </c>
      <c r="G576" s="2" t="s">
        <v>1564</v>
      </c>
    </row>
    <row r="577" spans="1:7" ht="45" customHeight="1" x14ac:dyDescent="0.25">
      <c r="A577" s="2" t="s">
        <v>923</v>
      </c>
      <c r="B577" s="2" t="s">
        <v>2289</v>
      </c>
      <c r="C577" s="2" t="s">
        <v>1566</v>
      </c>
      <c r="D577" s="2" t="s">
        <v>1566</v>
      </c>
      <c r="E577" s="2" t="s">
        <v>1567</v>
      </c>
      <c r="F577" s="2" t="s">
        <v>1040</v>
      </c>
      <c r="G577" s="2" t="s">
        <v>1568</v>
      </c>
    </row>
    <row r="578" spans="1:7" ht="45" customHeight="1" x14ac:dyDescent="0.25">
      <c r="A578" s="2" t="s">
        <v>925</v>
      </c>
      <c r="B578" s="2" t="s">
        <v>2290</v>
      </c>
      <c r="C578" s="2" t="s">
        <v>1560</v>
      </c>
      <c r="D578" s="2" t="s">
        <v>1561</v>
      </c>
      <c r="E578" s="2" t="s">
        <v>1570</v>
      </c>
      <c r="F578" s="2" t="s">
        <v>1571</v>
      </c>
      <c r="G578" s="2" t="s">
        <v>1572</v>
      </c>
    </row>
    <row r="579" spans="1:7" ht="45" customHeight="1" x14ac:dyDescent="0.25">
      <c r="A579" s="2" t="s">
        <v>925</v>
      </c>
      <c r="B579" s="2" t="s">
        <v>2291</v>
      </c>
      <c r="C579" s="2" t="s">
        <v>1574</v>
      </c>
      <c r="D579" s="2" t="s">
        <v>1560</v>
      </c>
      <c r="E579" s="2" t="s">
        <v>1562</v>
      </c>
      <c r="F579" s="2" t="s">
        <v>1575</v>
      </c>
      <c r="G579" s="2" t="s">
        <v>1576</v>
      </c>
    </row>
    <row r="580" spans="1:7" ht="45" customHeight="1" x14ac:dyDescent="0.25">
      <c r="A580" s="2" t="s">
        <v>925</v>
      </c>
      <c r="B580" s="2" t="s">
        <v>2292</v>
      </c>
      <c r="C580" s="2" t="s">
        <v>1578</v>
      </c>
      <c r="D580" s="2" t="s">
        <v>1100</v>
      </c>
      <c r="E580" s="2" t="s">
        <v>1579</v>
      </c>
      <c r="F580" s="2" t="s">
        <v>1580</v>
      </c>
      <c r="G580" s="2" t="s">
        <v>1581</v>
      </c>
    </row>
    <row r="581" spans="1:7" ht="45" customHeight="1" x14ac:dyDescent="0.25">
      <c r="A581" s="2" t="s">
        <v>927</v>
      </c>
      <c r="B581" s="2" t="s">
        <v>2293</v>
      </c>
      <c r="C581" s="2" t="s">
        <v>1560</v>
      </c>
      <c r="D581" s="2" t="s">
        <v>1566</v>
      </c>
      <c r="E581" s="2" t="s">
        <v>1583</v>
      </c>
      <c r="F581" s="2" t="s">
        <v>55</v>
      </c>
      <c r="G581" s="2" t="s">
        <v>1584</v>
      </c>
    </row>
    <row r="582" spans="1:7" ht="45" customHeight="1" x14ac:dyDescent="0.25">
      <c r="A582" s="2" t="s">
        <v>927</v>
      </c>
      <c r="B582" s="2" t="s">
        <v>2294</v>
      </c>
      <c r="C582" s="2" t="s">
        <v>1586</v>
      </c>
      <c r="D582" s="2" t="s">
        <v>1587</v>
      </c>
      <c r="E582" s="2" t="s">
        <v>1583</v>
      </c>
      <c r="F582" s="2" t="s">
        <v>55</v>
      </c>
      <c r="G582" s="2" t="s">
        <v>1588</v>
      </c>
    </row>
    <row r="583" spans="1:7" ht="45" customHeight="1" x14ac:dyDescent="0.25">
      <c r="A583" s="2" t="s">
        <v>927</v>
      </c>
      <c r="B583" s="2" t="s">
        <v>2295</v>
      </c>
      <c r="C583" s="2" t="s">
        <v>1590</v>
      </c>
      <c r="D583" s="2" t="s">
        <v>1591</v>
      </c>
      <c r="E583" s="2" t="s">
        <v>1583</v>
      </c>
      <c r="F583" s="2" t="s">
        <v>55</v>
      </c>
      <c r="G583" s="2" t="s">
        <v>1592</v>
      </c>
    </row>
    <row r="584" spans="1:7" ht="45" customHeight="1" x14ac:dyDescent="0.25">
      <c r="A584" s="2" t="s">
        <v>929</v>
      </c>
      <c r="B584" s="2" t="s">
        <v>2296</v>
      </c>
      <c r="C584" s="2" t="s">
        <v>1051</v>
      </c>
      <c r="D584" s="2" t="s">
        <v>1029</v>
      </c>
      <c r="E584" s="2" t="s">
        <v>1594</v>
      </c>
      <c r="F584" s="2" t="s">
        <v>1595</v>
      </c>
      <c r="G584" s="2" t="s">
        <v>1596</v>
      </c>
    </row>
    <row r="585" spans="1:7" ht="45" customHeight="1" x14ac:dyDescent="0.25">
      <c r="A585" s="2" t="s">
        <v>929</v>
      </c>
      <c r="B585" s="2" t="s">
        <v>2297</v>
      </c>
      <c r="C585" s="2" t="s">
        <v>1034</v>
      </c>
      <c r="D585" s="2" t="s">
        <v>1029</v>
      </c>
      <c r="E585" s="2" t="s">
        <v>1594</v>
      </c>
      <c r="F585" s="2" t="s">
        <v>1476</v>
      </c>
      <c r="G585" s="2" t="s">
        <v>1596</v>
      </c>
    </row>
    <row r="586" spans="1:7" ht="45" customHeight="1" x14ac:dyDescent="0.25">
      <c r="A586" s="2" t="s">
        <v>929</v>
      </c>
      <c r="B586" s="2" t="s">
        <v>2298</v>
      </c>
      <c r="C586" s="2" t="s">
        <v>1121</v>
      </c>
      <c r="D586" s="2" t="s">
        <v>1085</v>
      </c>
      <c r="E586" s="2" t="s">
        <v>1599</v>
      </c>
      <c r="F586" s="2" t="s">
        <v>1600</v>
      </c>
      <c r="G586" s="2" t="s">
        <v>1601</v>
      </c>
    </row>
    <row r="587" spans="1:7" ht="45" customHeight="1" x14ac:dyDescent="0.25">
      <c r="A587" s="2" t="s">
        <v>931</v>
      </c>
      <c r="B587" s="2" t="s">
        <v>2299</v>
      </c>
      <c r="C587" s="2" t="s">
        <v>1029</v>
      </c>
      <c r="D587" s="2" t="s">
        <v>1100</v>
      </c>
      <c r="E587" s="2" t="s">
        <v>1583</v>
      </c>
      <c r="F587" s="2" t="s">
        <v>1603</v>
      </c>
      <c r="G587" s="2" t="s">
        <v>62</v>
      </c>
    </row>
    <row r="588" spans="1:7" ht="45" customHeight="1" x14ac:dyDescent="0.25">
      <c r="A588" s="2" t="s">
        <v>931</v>
      </c>
      <c r="B588" s="2" t="s">
        <v>2300</v>
      </c>
      <c r="C588" s="2" t="s">
        <v>1033</v>
      </c>
      <c r="D588" s="2" t="s">
        <v>1057</v>
      </c>
      <c r="E588" s="2" t="s">
        <v>1583</v>
      </c>
      <c r="F588" s="2" t="s">
        <v>1605</v>
      </c>
      <c r="G588" s="2" t="s">
        <v>62</v>
      </c>
    </row>
    <row r="589" spans="1:7" ht="45" customHeight="1" x14ac:dyDescent="0.25">
      <c r="A589" s="2" t="s">
        <v>931</v>
      </c>
      <c r="B589" s="2" t="s">
        <v>2301</v>
      </c>
      <c r="C589" s="2" t="s">
        <v>1607</v>
      </c>
      <c r="D589" s="2" t="s">
        <v>1062</v>
      </c>
      <c r="E589" s="2" t="s">
        <v>1369</v>
      </c>
      <c r="F589" s="2" t="s">
        <v>1608</v>
      </c>
      <c r="G589" s="2" t="s">
        <v>62</v>
      </c>
    </row>
    <row r="590" spans="1:7" ht="45" customHeight="1" x14ac:dyDescent="0.25">
      <c r="A590" s="2" t="s">
        <v>933</v>
      </c>
      <c r="B590" s="2" t="s">
        <v>2302</v>
      </c>
      <c r="C590" s="2" t="s">
        <v>1610</v>
      </c>
      <c r="D590" s="2" t="s">
        <v>1028</v>
      </c>
      <c r="E590" s="2" t="s">
        <v>1611</v>
      </c>
      <c r="F590" s="2" t="s">
        <v>1612</v>
      </c>
      <c r="G590" s="2" t="s">
        <v>1613</v>
      </c>
    </row>
    <row r="591" spans="1:7" ht="45" customHeight="1" x14ac:dyDescent="0.25">
      <c r="A591" s="2" t="s">
        <v>933</v>
      </c>
      <c r="B591" s="2" t="s">
        <v>2303</v>
      </c>
      <c r="C591" s="2" t="s">
        <v>1615</v>
      </c>
      <c r="D591" s="2" t="s">
        <v>1033</v>
      </c>
      <c r="E591" s="2" t="s">
        <v>1616</v>
      </c>
      <c r="F591" s="2" t="s">
        <v>1617</v>
      </c>
      <c r="G591" s="2" t="s">
        <v>1618</v>
      </c>
    </row>
    <row r="592" spans="1:7" ht="45" customHeight="1" x14ac:dyDescent="0.25">
      <c r="A592" s="2" t="s">
        <v>933</v>
      </c>
      <c r="B592" s="2" t="s">
        <v>2304</v>
      </c>
      <c r="C592" s="2" t="s">
        <v>1090</v>
      </c>
      <c r="D592" s="2" t="s">
        <v>1620</v>
      </c>
      <c r="E592" s="2" t="s">
        <v>1616</v>
      </c>
      <c r="F592" s="2" t="s">
        <v>1621</v>
      </c>
      <c r="G592" s="2" t="s">
        <v>1618</v>
      </c>
    </row>
    <row r="593" spans="1:7" ht="45" customHeight="1" x14ac:dyDescent="0.25">
      <c r="A593" s="2" t="s">
        <v>935</v>
      </c>
      <c r="B593" s="2" t="s">
        <v>2305</v>
      </c>
      <c r="C593" s="2" t="s">
        <v>1623</v>
      </c>
      <c r="D593" s="2" t="s">
        <v>1624</v>
      </c>
      <c r="E593" s="2" t="s">
        <v>1625</v>
      </c>
      <c r="F593" s="2" t="s">
        <v>1626</v>
      </c>
      <c r="G593" s="2" t="s">
        <v>1627</v>
      </c>
    </row>
    <row r="594" spans="1:7" ht="45" customHeight="1" x14ac:dyDescent="0.25">
      <c r="A594" s="2" t="s">
        <v>935</v>
      </c>
      <c r="B594" s="2" t="s">
        <v>2306</v>
      </c>
      <c r="C594" s="2" t="s">
        <v>1554</v>
      </c>
      <c r="D594" s="2" t="s">
        <v>1554</v>
      </c>
      <c r="E594" s="2" t="s">
        <v>1625</v>
      </c>
      <c r="F594" s="2" t="s">
        <v>1626</v>
      </c>
      <c r="G594" s="2" t="s">
        <v>1629</v>
      </c>
    </row>
    <row r="595" spans="1:7" ht="45" customHeight="1" x14ac:dyDescent="0.25">
      <c r="A595" s="2" t="s">
        <v>935</v>
      </c>
      <c r="B595" s="2" t="s">
        <v>2307</v>
      </c>
      <c r="C595" s="2" t="s">
        <v>1554</v>
      </c>
      <c r="D595" s="2" t="s">
        <v>1586</v>
      </c>
      <c r="E595" s="2" t="s">
        <v>1631</v>
      </c>
      <c r="F595" s="2" t="s">
        <v>1626</v>
      </c>
      <c r="G595" s="2" t="s">
        <v>1631</v>
      </c>
    </row>
    <row r="596" spans="1:7" ht="45" customHeight="1" x14ac:dyDescent="0.25">
      <c r="A596" s="2" t="s">
        <v>937</v>
      </c>
      <c r="B596" s="2" t="s">
        <v>2308</v>
      </c>
      <c r="C596" s="2" t="s">
        <v>1633</v>
      </c>
      <c r="D596" s="2" t="s">
        <v>1634</v>
      </c>
      <c r="E596" s="2" t="s">
        <v>1635</v>
      </c>
      <c r="F596" s="2" t="s">
        <v>1636</v>
      </c>
      <c r="G596" s="2" t="s">
        <v>62</v>
      </c>
    </row>
    <row r="597" spans="1:7" ht="45" customHeight="1" x14ac:dyDescent="0.25">
      <c r="A597" s="2" t="s">
        <v>939</v>
      </c>
      <c r="B597" s="2" t="s">
        <v>2309</v>
      </c>
      <c r="C597" s="2" t="s">
        <v>62</v>
      </c>
      <c r="D597" s="2" t="s">
        <v>62</v>
      </c>
      <c r="E597" s="2" t="s">
        <v>1638</v>
      </c>
      <c r="F597" s="2" t="s">
        <v>524</v>
      </c>
      <c r="G597" s="2" t="s">
        <v>62</v>
      </c>
    </row>
    <row r="598" spans="1:7" ht="45" customHeight="1" x14ac:dyDescent="0.25">
      <c r="A598" s="2" t="s">
        <v>941</v>
      </c>
      <c r="B598" s="2" t="s">
        <v>2310</v>
      </c>
      <c r="C598" s="2" t="s">
        <v>1640</v>
      </c>
      <c r="D598" s="2" t="s">
        <v>1641</v>
      </c>
      <c r="E598" s="2" t="s">
        <v>1642</v>
      </c>
      <c r="F598" s="2" t="s">
        <v>1643</v>
      </c>
      <c r="G598" s="2" t="s">
        <v>1644</v>
      </c>
    </row>
    <row r="599" spans="1:7" ht="45" customHeight="1" x14ac:dyDescent="0.25">
      <c r="A599" s="2" t="s">
        <v>941</v>
      </c>
      <c r="B599" s="2" t="s">
        <v>2311</v>
      </c>
      <c r="C599" s="2" t="s">
        <v>1640</v>
      </c>
      <c r="D599" s="2" t="s">
        <v>1444</v>
      </c>
      <c r="E599" s="2" t="s">
        <v>1646</v>
      </c>
      <c r="F599" s="2" t="s">
        <v>1647</v>
      </c>
      <c r="G599" s="2" t="s">
        <v>1648</v>
      </c>
    </row>
    <row r="600" spans="1:7" ht="45" customHeight="1" x14ac:dyDescent="0.25">
      <c r="A600" s="2" t="s">
        <v>941</v>
      </c>
      <c r="B600" s="2" t="s">
        <v>2312</v>
      </c>
      <c r="C600" s="2" t="s">
        <v>1650</v>
      </c>
      <c r="D600" s="2" t="s">
        <v>1651</v>
      </c>
      <c r="E600" s="2" t="s">
        <v>1652</v>
      </c>
      <c r="F600" s="2" t="s">
        <v>1653</v>
      </c>
      <c r="G600" s="2" t="s">
        <v>1654</v>
      </c>
    </row>
    <row r="601" spans="1:7" ht="45" customHeight="1" x14ac:dyDescent="0.25">
      <c r="A601" s="2" t="s">
        <v>943</v>
      </c>
      <c r="B601" s="2" t="s">
        <v>2313</v>
      </c>
      <c r="C601" s="2" t="s">
        <v>1624</v>
      </c>
      <c r="D601" s="2" t="s">
        <v>1656</v>
      </c>
      <c r="E601" s="2" t="s">
        <v>1657</v>
      </c>
      <c r="F601" s="2" t="s">
        <v>1658</v>
      </c>
      <c r="G601" s="2" t="s">
        <v>62</v>
      </c>
    </row>
    <row r="602" spans="1:7" ht="45" customHeight="1" x14ac:dyDescent="0.25">
      <c r="A602" s="2" t="s">
        <v>943</v>
      </c>
      <c r="B602" s="2" t="s">
        <v>2314</v>
      </c>
      <c r="C602" s="2" t="s">
        <v>1656</v>
      </c>
      <c r="D602" s="2" t="s">
        <v>1590</v>
      </c>
      <c r="E602" s="2" t="s">
        <v>1660</v>
      </c>
      <c r="F602" s="2" t="s">
        <v>1661</v>
      </c>
      <c r="G602" s="2" t="s">
        <v>62</v>
      </c>
    </row>
    <row r="603" spans="1:7" ht="45" customHeight="1" x14ac:dyDescent="0.25">
      <c r="A603" s="2" t="s">
        <v>943</v>
      </c>
      <c r="B603" s="2" t="s">
        <v>2315</v>
      </c>
      <c r="C603" s="2" t="s">
        <v>1574</v>
      </c>
      <c r="D603" s="2" t="s">
        <v>1587</v>
      </c>
      <c r="E603" s="2" t="s">
        <v>1663</v>
      </c>
      <c r="F603" s="2" t="s">
        <v>1664</v>
      </c>
      <c r="G603" s="2" t="s">
        <v>62</v>
      </c>
    </row>
    <row r="604" spans="1:7" ht="45" customHeight="1" x14ac:dyDescent="0.25">
      <c r="A604" s="2" t="s">
        <v>945</v>
      </c>
      <c r="B604" s="2" t="s">
        <v>2316</v>
      </c>
      <c r="C604" s="2" t="s">
        <v>1587</v>
      </c>
      <c r="D604" s="2" t="s">
        <v>1566</v>
      </c>
      <c r="E604" s="2" t="s">
        <v>1666</v>
      </c>
      <c r="F604" s="2" t="s">
        <v>1667</v>
      </c>
      <c r="G604" s="2" t="s">
        <v>62</v>
      </c>
    </row>
    <row r="605" spans="1:7" ht="45" customHeight="1" x14ac:dyDescent="0.25">
      <c r="A605" s="2" t="s">
        <v>945</v>
      </c>
      <c r="B605" s="2" t="s">
        <v>2317</v>
      </c>
      <c r="C605" s="2" t="s">
        <v>1669</v>
      </c>
      <c r="D605" s="2" t="s">
        <v>1587</v>
      </c>
      <c r="E605" s="2" t="s">
        <v>1666</v>
      </c>
      <c r="F605" s="2" t="s">
        <v>1670</v>
      </c>
      <c r="G605" s="2" t="s">
        <v>62</v>
      </c>
    </row>
    <row r="606" spans="1:7" ht="45" customHeight="1" x14ac:dyDescent="0.25">
      <c r="A606" s="2" t="s">
        <v>945</v>
      </c>
      <c r="B606" s="2" t="s">
        <v>2318</v>
      </c>
      <c r="C606" s="2" t="s">
        <v>1672</v>
      </c>
      <c r="D606" s="2" t="s">
        <v>1591</v>
      </c>
      <c r="E606" s="2" t="s">
        <v>1666</v>
      </c>
      <c r="F606" s="2" t="s">
        <v>1673</v>
      </c>
      <c r="G606" s="2" t="s">
        <v>62</v>
      </c>
    </row>
    <row r="607" spans="1:7" ht="45" customHeight="1" x14ac:dyDescent="0.25">
      <c r="A607" s="2" t="s">
        <v>947</v>
      </c>
      <c r="B607" s="2" t="s">
        <v>2319</v>
      </c>
      <c r="C607" s="2" t="s">
        <v>1675</v>
      </c>
      <c r="D607" s="2" t="s">
        <v>1676</v>
      </c>
      <c r="E607" s="2" t="s">
        <v>1677</v>
      </c>
      <c r="F607" s="2" t="s">
        <v>62</v>
      </c>
      <c r="G607" s="2" t="s">
        <v>1678</v>
      </c>
    </row>
    <row r="608" spans="1:7" ht="45" customHeight="1" x14ac:dyDescent="0.25">
      <c r="A608" s="2" t="s">
        <v>949</v>
      </c>
      <c r="B608" s="2" t="s">
        <v>2320</v>
      </c>
      <c r="C608" s="2" t="s">
        <v>1680</v>
      </c>
      <c r="D608" s="2" t="s">
        <v>1681</v>
      </c>
      <c r="E608" s="2" t="s">
        <v>1682</v>
      </c>
      <c r="F608" s="2" t="s">
        <v>1683</v>
      </c>
      <c r="G608" s="2" t="s">
        <v>1684</v>
      </c>
    </row>
    <row r="609" spans="1:7" ht="45" customHeight="1" x14ac:dyDescent="0.25">
      <c r="A609" s="2" t="s">
        <v>949</v>
      </c>
      <c r="B609" s="2" t="s">
        <v>2321</v>
      </c>
      <c r="C609" s="2" t="s">
        <v>1686</v>
      </c>
      <c r="D609" s="2" t="s">
        <v>1681</v>
      </c>
      <c r="E609" s="2" t="s">
        <v>1687</v>
      </c>
      <c r="F609" s="2" t="s">
        <v>1688</v>
      </c>
      <c r="G609" s="2" t="s">
        <v>1689</v>
      </c>
    </row>
    <row r="610" spans="1:7" ht="45" customHeight="1" x14ac:dyDescent="0.25">
      <c r="A610" s="2" t="s">
        <v>949</v>
      </c>
      <c r="B610" s="2" t="s">
        <v>2322</v>
      </c>
      <c r="C610" s="2" t="s">
        <v>1587</v>
      </c>
      <c r="D610" s="2" t="s">
        <v>62</v>
      </c>
      <c r="E610" s="2" t="s">
        <v>1691</v>
      </c>
      <c r="F610" s="2" t="s">
        <v>62</v>
      </c>
      <c r="G610" s="2" t="s">
        <v>62</v>
      </c>
    </row>
    <row r="611" spans="1:7" ht="45" customHeight="1" x14ac:dyDescent="0.25">
      <c r="A611" s="2" t="s">
        <v>951</v>
      </c>
      <c r="B611" s="2" t="s">
        <v>2323</v>
      </c>
      <c r="C611" s="2" t="s">
        <v>1693</v>
      </c>
      <c r="D611" s="2" t="s">
        <v>1498</v>
      </c>
      <c r="E611" s="2" t="s">
        <v>1694</v>
      </c>
      <c r="F611" s="2" t="s">
        <v>1695</v>
      </c>
      <c r="G611" s="2" t="s">
        <v>1696</v>
      </c>
    </row>
    <row r="612" spans="1:7" ht="45" customHeight="1" x14ac:dyDescent="0.25">
      <c r="A612" s="2" t="s">
        <v>951</v>
      </c>
      <c r="B612" s="2" t="s">
        <v>2324</v>
      </c>
      <c r="C612" s="2" t="s">
        <v>1089</v>
      </c>
      <c r="D612" s="2" t="s">
        <v>1550</v>
      </c>
      <c r="E612" s="2" t="s">
        <v>1354</v>
      </c>
      <c r="F612" s="2" t="s">
        <v>1698</v>
      </c>
      <c r="G612" s="2" t="s">
        <v>1699</v>
      </c>
    </row>
    <row r="613" spans="1:7" ht="45" customHeight="1" x14ac:dyDescent="0.25">
      <c r="A613" s="2" t="s">
        <v>951</v>
      </c>
      <c r="B613" s="2" t="s">
        <v>2325</v>
      </c>
      <c r="C613" s="2" t="s">
        <v>1033</v>
      </c>
      <c r="D613" s="2" t="s">
        <v>1085</v>
      </c>
      <c r="E613" s="2" t="s">
        <v>1354</v>
      </c>
      <c r="F613" s="2" t="s">
        <v>1701</v>
      </c>
      <c r="G613" s="2" t="s">
        <v>1699</v>
      </c>
    </row>
    <row r="614" spans="1:7" ht="45" customHeight="1" x14ac:dyDescent="0.25">
      <c r="A614" s="2" t="s">
        <v>957</v>
      </c>
      <c r="B614" s="2" t="s">
        <v>2326</v>
      </c>
      <c r="C614" s="2" t="s">
        <v>1554</v>
      </c>
      <c r="D614" s="2" t="s">
        <v>1656</v>
      </c>
      <c r="E614" s="2" t="s">
        <v>1710</v>
      </c>
      <c r="F614" s="2" t="s">
        <v>428</v>
      </c>
      <c r="G614" s="2" t="s">
        <v>62</v>
      </c>
    </row>
    <row r="615" spans="1:7" ht="45" customHeight="1" x14ac:dyDescent="0.25">
      <c r="A615" s="2" t="s">
        <v>957</v>
      </c>
      <c r="B615" s="2" t="s">
        <v>2327</v>
      </c>
      <c r="C615" s="2" t="s">
        <v>1672</v>
      </c>
      <c r="D615" s="2" t="s">
        <v>1574</v>
      </c>
      <c r="E615" s="2" t="s">
        <v>1703</v>
      </c>
      <c r="F615" s="2" t="s">
        <v>1704</v>
      </c>
      <c r="G615" s="2" t="s">
        <v>1596</v>
      </c>
    </row>
    <row r="616" spans="1:7" ht="45" customHeight="1" x14ac:dyDescent="0.25">
      <c r="A616" s="2" t="s">
        <v>957</v>
      </c>
      <c r="B616" s="2" t="s">
        <v>2328</v>
      </c>
      <c r="C616" s="2" t="s">
        <v>1587</v>
      </c>
      <c r="D616" s="2" t="s">
        <v>1566</v>
      </c>
      <c r="E616" s="2" t="s">
        <v>1706</v>
      </c>
      <c r="F616" s="2" t="s">
        <v>1707</v>
      </c>
      <c r="G616" s="2" t="s">
        <v>1708</v>
      </c>
    </row>
    <row r="617" spans="1:7" ht="45" customHeight="1" x14ac:dyDescent="0.25">
      <c r="A617" s="2" t="s">
        <v>959</v>
      </c>
      <c r="B617" s="2" t="s">
        <v>2329</v>
      </c>
      <c r="C617" s="2" t="s">
        <v>1590</v>
      </c>
      <c r="D617" s="2" t="s">
        <v>1591</v>
      </c>
      <c r="E617" s="2" t="s">
        <v>1712</v>
      </c>
      <c r="F617" s="2" t="s">
        <v>1713</v>
      </c>
      <c r="G617" s="2" t="s">
        <v>62</v>
      </c>
    </row>
    <row r="618" spans="1:7" ht="45" customHeight="1" x14ac:dyDescent="0.25">
      <c r="A618" s="2" t="s">
        <v>959</v>
      </c>
      <c r="B618" s="2" t="s">
        <v>2330</v>
      </c>
      <c r="C618" s="2" t="s">
        <v>1591</v>
      </c>
      <c r="D618" s="2" t="s">
        <v>1561</v>
      </c>
      <c r="E618" s="2" t="s">
        <v>1715</v>
      </c>
      <c r="F618" s="2" t="s">
        <v>1716</v>
      </c>
      <c r="G618" s="2" t="s">
        <v>62</v>
      </c>
    </row>
    <row r="619" spans="1:7" ht="45" customHeight="1" x14ac:dyDescent="0.25">
      <c r="A619" s="2" t="s">
        <v>959</v>
      </c>
      <c r="B619" s="2" t="s">
        <v>2331</v>
      </c>
      <c r="C619" s="2" t="s">
        <v>62</v>
      </c>
      <c r="D619" s="2" t="s">
        <v>62</v>
      </c>
      <c r="E619" s="2" t="s">
        <v>1718</v>
      </c>
      <c r="F619" s="2" t="s">
        <v>1580</v>
      </c>
      <c r="G619" s="2" t="s">
        <v>62</v>
      </c>
    </row>
    <row r="620" spans="1:7" ht="45" customHeight="1" x14ac:dyDescent="0.25">
      <c r="A620" s="2" t="s">
        <v>961</v>
      </c>
      <c r="B620" s="2" t="s">
        <v>2332</v>
      </c>
      <c r="C620" s="2" t="s">
        <v>1368</v>
      </c>
      <c r="D620" s="2" t="s">
        <v>62</v>
      </c>
      <c r="E620" s="2" t="s">
        <v>1720</v>
      </c>
      <c r="F620" s="2" t="s">
        <v>1721</v>
      </c>
      <c r="G620" s="2" t="s">
        <v>1580</v>
      </c>
    </row>
    <row r="621" spans="1:7" ht="45" customHeight="1" x14ac:dyDescent="0.25">
      <c r="A621" s="2" t="s">
        <v>963</v>
      </c>
      <c r="B621" s="2" t="s">
        <v>2333</v>
      </c>
      <c r="C621" s="2" t="s">
        <v>1723</v>
      </c>
      <c r="D621" s="2" t="s">
        <v>1057</v>
      </c>
      <c r="E621" s="2" t="s">
        <v>1724</v>
      </c>
      <c r="F621" s="2" t="s">
        <v>1725</v>
      </c>
      <c r="G621" s="2" t="s">
        <v>1726</v>
      </c>
    </row>
    <row r="622" spans="1:7" ht="45" customHeight="1" x14ac:dyDescent="0.25">
      <c r="A622" s="2" t="s">
        <v>963</v>
      </c>
      <c r="B622" s="2" t="s">
        <v>2334</v>
      </c>
      <c r="C622" s="2" t="s">
        <v>1241</v>
      </c>
      <c r="D622" s="2" t="s">
        <v>1081</v>
      </c>
      <c r="E622" s="2" t="s">
        <v>1728</v>
      </c>
      <c r="F622" s="2" t="s">
        <v>1683</v>
      </c>
      <c r="G622" s="2" t="s">
        <v>1729</v>
      </c>
    </row>
    <row r="623" spans="1:7" ht="45" customHeight="1" x14ac:dyDescent="0.25">
      <c r="A623" s="2" t="s">
        <v>963</v>
      </c>
      <c r="B623" s="2" t="s">
        <v>2335</v>
      </c>
      <c r="C623" s="2" t="s">
        <v>1731</v>
      </c>
      <c r="D623" s="2" t="s">
        <v>1732</v>
      </c>
      <c r="E623" s="2" t="s">
        <v>1733</v>
      </c>
      <c r="F623" s="2" t="s">
        <v>1683</v>
      </c>
      <c r="G623" s="2" t="s">
        <v>1729</v>
      </c>
    </row>
    <row r="624" spans="1:7" ht="45" customHeight="1" x14ac:dyDescent="0.25">
      <c r="A624" s="2" t="s">
        <v>965</v>
      </c>
      <c r="B624" s="2" t="s">
        <v>2336</v>
      </c>
      <c r="C624" s="2" t="s">
        <v>1089</v>
      </c>
      <c r="D624" s="2" t="s">
        <v>1090</v>
      </c>
      <c r="E624" s="2" t="s">
        <v>1735</v>
      </c>
      <c r="F624" s="2" t="s">
        <v>1736</v>
      </c>
      <c r="G624" s="2" t="s">
        <v>1737</v>
      </c>
    </row>
    <row r="625" spans="1:7" ht="45" customHeight="1" x14ac:dyDescent="0.25">
      <c r="A625" s="2" t="s">
        <v>965</v>
      </c>
      <c r="B625" s="2" t="s">
        <v>2337</v>
      </c>
      <c r="C625" s="2" t="s">
        <v>1033</v>
      </c>
      <c r="D625" s="2" t="s">
        <v>1057</v>
      </c>
      <c r="E625" s="2" t="s">
        <v>1735</v>
      </c>
      <c r="F625" s="2" t="s">
        <v>1739</v>
      </c>
      <c r="G625" s="2" t="s">
        <v>1737</v>
      </c>
    </row>
    <row r="626" spans="1:7" ht="45" customHeight="1" x14ac:dyDescent="0.25">
      <c r="A626" s="2" t="s">
        <v>965</v>
      </c>
      <c r="B626" s="2" t="s">
        <v>2338</v>
      </c>
      <c r="C626" s="2" t="s">
        <v>1560</v>
      </c>
      <c r="D626" s="2" t="s">
        <v>1566</v>
      </c>
      <c r="E626" s="2" t="s">
        <v>1741</v>
      </c>
      <c r="F626" s="2" t="s">
        <v>1742</v>
      </c>
      <c r="G626" s="2" t="s">
        <v>1743</v>
      </c>
    </row>
    <row r="627" spans="1:7" ht="45" customHeight="1" x14ac:dyDescent="0.25">
      <c r="A627" s="2" t="s">
        <v>967</v>
      </c>
      <c r="B627" s="2" t="s">
        <v>2339</v>
      </c>
      <c r="C627" s="2" t="s">
        <v>1151</v>
      </c>
      <c r="D627" s="2" t="s">
        <v>62</v>
      </c>
      <c r="E627" s="2" t="s">
        <v>1745</v>
      </c>
      <c r="F627" s="2" t="s">
        <v>524</v>
      </c>
      <c r="G627" s="2" t="s">
        <v>62</v>
      </c>
    </row>
    <row r="628" spans="1:7" ht="45" customHeight="1" x14ac:dyDescent="0.25">
      <c r="A628" s="2" t="s">
        <v>967</v>
      </c>
      <c r="B628" s="2" t="s">
        <v>2340</v>
      </c>
      <c r="C628" s="2" t="s">
        <v>1363</v>
      </c>
      <c r="D628" s="2" t="s">
        <v>62</v>
      </c>
      <c r="E628" s="2" t="s">
        <v>1747</v>
      </c>
      <c r="F628" s="2" t="s">
        <v>1748</v>
      </c>
      <c r="G628" s="2" t="s">
        <v>62</v>
      </c>
    </row>
    <row r="629" spans="1:7" ht="45" customHeight="1" x14ac:dyDescent="0.25">
      <c r="A629" s="2" t="s">
        <v>967</v>
      </c>
      <c r="B629" s="2" t="s">
        <v>2341</v>
      </c>
      <c r="C629" s="2" t="s">
        <v>1750</v>
      </c>
      <c r="D629" s="2" t="s">
        <v>62</v>
      </c>
      <c r="E629" s="2" t="s">
        <v>1751</v>
      </c>
      <c r="F629" s="2" t="s">
        <v>1752</v>
      </c>
      <c r="G629" s="2" t="s">
        <v>62</v>
      </c>
    </row>
    <row r="630" spans="1:7" ht="45" customHeight="1" x14ac:dyDescent="0.25">
      <c r="A630" s="2" t="s">
        <v>969</v>
      </c>
      <c r="B630" s="2" t="s">
        <v>2342</v>
      </c>
      <c r="C630" s="2" t="s">
        <v>1029</v>
      </c>
      <c r="D630" s="2" t="s">
        <v>62</v>
      </c>
      <c r="E630" s="2" t="s">
        <v>1751</v>
      </c>
      <c r="F630" s="2" t="s">
        <v>1761</v>
      </c>
      <c r="G630" s="2" t="s">
        <v>1762</v>
      </c>
    </row>
    <row r="631" spans="1:7" ht="45" customHeight="1" x14ac:dyDescent="0.25">
      <c r="A631" s="2" t="s">
        <v>969</v>
      </c>
      <c r="B631" s="2" t="s">
        <v>2343</v>
      </c>
      <c r="C631" s="2" t="s">
        <v>1434</v>
      </c>
      <c r="D631" s="2" t="s">
        <v>1607</v>
      </c>
      <c r="E631" s="2" t="s">
        <v>1754</v>
      </c>
      <c r="F631" s="2" t="s">
        <v>1755</v>
      </c>
      <c r="G631" s="2" t="s">
        <v>1756</v>
      </c>
    </row>
    <row r="632" spans="1:7" ht="45" customHeight="1" x14ac:dyDescent="0.25">
      <c r="A632" s="2" t="s">
        <v>969</v>
      </c>
      <c r="B632" s="2" t="s">
        <v>2344</v>
      </c>
      <c r="C632" s="2" t="s">
        <v>1607</v>
      </c>
      <c r="D632" s="2" t="s">
        <v>1090</v>
      </c>
      <c r="E632" s="2" t="s">
        <v>1754</v>
      </c>
      <c r="F632" s="2" t="s">
        <v>1758</v>
      </c>
      <c r="G632" s="2" t="s">
        <v>1759</v>
      </c>
    </row>
    <row r="633" spans="1:7" ht="45" customHeight="1" x14ac:dyDescent="0.25">
      <c r="A633" s="2" t="s">
        <v>971</v>
      </c>
      <c r="B633" s="2" t="s">
        <v>2345</v>
      </c>
      <c r="C633" s="2" t="s">
        <v>1368</v>
      </c>
      <c r="D633" s="2" t="s">
        <v>1057</v>
      </c>
      <c r="E633" s="2" t="s">
        <v>1764</v>
      </c>
      <c r="F633" s="2" t="s">
        <v>1765</v>
      </c>
      <c r="G633" s="2" t="s">
        <v>1766</v>
      </c>
    </row>
    <row r="634" spans="1:7" ht="45" customHeight="1" x14ac:dyDescent="0.25">
      <c r="A634" s="2" t="s">
        <v>971</v>
      </c>
      <c r="B634" s="2" t="s">
        <v>2346</v>
      </c>
      <c r="C634" s="2" t="s">
        <v>1768</v>
      </c>
      <c r="D634" s="2" t="s">
        <v>1372</v>
      </c>
      <c r="E634" s="2" t="s">
        <v>1769</v>
      </c>
      <c r="F634" s="2" t="s">
        <v>1770</v>
      </c>
      <c r="G634" s="2" t="s">
        <v>1771</v>
      </c>
    </row>
    <row r="635" spans="1:7" ht="45" customHeight="1" x14ac:dyDescent="0.25">
      <c r="A635" s="2" t="s">
        <v>971</v>
      </c>
      <c r="B635" s="2" t="s">
        <v>2347</v>
      </c>
      <c r="C635" s="2" t="s">
        <v>1773</v>
      </c>
      <c r="D635" s="2" t="s">
        <v>1090</v>
      </c>
      <c r="E635" s="2" t="s">
        <v>1769</v>
      </c>
      <c r="F635" s="2" t="s">
        <v>1774</v>
      </c>
      <c r="G635" s="2" t="s">
        <v>1775</v>
      </c>
    </row>
    <row r="636" spans="1:7" ht="45" customHeight="1" x14ac:dyDescent="0.25">
      <c r="A636" s="2" t="s">
        <v>973</v>
      </c>
      <c r="B636" s="2" t="s">
        <v>2348</v>
      </c>
      <c r="C636" s="2" t="s">
        <v>1105</v>
      </c>
      <c r="D636" s="2" t="s">
        <v>1057</v>
      </c>
      <c r="E636" s="2" t="s">
        <v>1751</v>
      </c>
      <c r="F636" s="2" t="s">
        <v>1777</v>
      </c>
      <c r="G636" s="2" t="s">
        <v>1778</v>
      </c>
    </row>
    <row r="637" spans="1:7" ht="45" customHeight="1" x14ac:dyDescent="0.25">
      <c r="A637" s="2" t="s">
        <v>973</v>
      </c>
      <c r="B637" s="2" t="s">
        <v>2349</v>
      </c>
      <c r="C637" s="2" t="s">
        <v>1033</v>
      </c>
      <c r="D637" s="2" t="s">
        <v>1173</v>
      </c>
      <c r="E637" s="2" t="s">
        <v>1751</v>
      </c>
      <c r="F637" s="2" t="s">
        <v>1777</v>
      </c>
      <c r="G637" s="2" t="s">
        <v>1778</v>
      </c>
    </row>
    <row r="638" spans="1:7" ht="45" customHeight="1" x14ac:dyDescent="0.25">
      <c r="A638" s="2" t="s">
        <v>973</v>
      </c>
      <c r="B638" s="2" t="s">
        <v>2350</v>
      </c>
      <c r="C638" s="2" t="s">
        <v>1426</v>
      </c>
      <c r="D638" s="2" t="s">
        <v>1090</v>
      </c>
      <c r="E638" s="2" t="s">
        <v>1781</v>
      </c>
      <c r="F638" s="2" t="s">
        <v>1782</v>
      </c>
      <c r="G638" s="2" t="s">
        <v>1783</v>
      </c>
    </row>
    <row r="639" spans="1:7" ht="45" customHeight="1" x14ac:dyDescent="0.25">
      <c r="A639" s="2" t="s">
        <v>975</v>
      </c>
      <c r="B639" s="2" t="s">
        <v>2351</v>
      </c>
      <c r="C639" s="2" t="s">
        <v>1590</v>
      </c>
      <c r="D639" s="2" t="s">
        <v>1591</v>
      </c>
      <c r="E639" s="2" t="s">
        <v>1751</v>
      </c>
      <c r="F639" s="2" t="s">
        <v>1785</v>
      </c>
      <c r="G639" s="2" t="s">
        <v>1778</v>
      </c>
    </row>
    <row r="640" spans="1:7" ht="45" customHeight="1" x14ac:dyDescent="0.25">
      <c r="A640" s="2" t="s">
        <v>975</v>
      </c>
      <c r="B640" s="2" t="s">
        <v>2352</v>
      </c>
      <c r="C640" s="2" t="s">
        <v>1591</v>
      </c>
      <c r="D640" s="2" t="s">
        <v>1173</v>
      </c>
      <c r="E640" s="2" t="s">
        <v>1787</v>
      </c>
      <c r="F640" s="2" t="s">
        <v>1788</v>
      </c>
      <c r="G640" s="2" t="s">
        <v>1789</v>
      </c>
    </row>
    <row r="641" spans="1:7" ht="45" customHeight="1" x14ac:dyDescent="0.25">
      <c r="A641" s="2" t="s">
        <v>975</v>
      </c>
      <c r="B641" s="2" t="s">
        <v>2353</v>
      </c>
      <c r="C641" s="2" t="s">
        <v>1587</v>
      </c>
      <c r="D641" s="2" t="s">
        <v>1566</v>
      </c>
      <c r="E641" s="2" t="s">
        <v>1791</v>
      </c>
      <c r="F641" s="2" t="s">
        <v>1792</v>
      </c>
      <c r="G641" s="2" t="s">
        <v>1778</v>
      </c>
    </row>
    <row r="642" spans="1:7" ht="45" customHeight="1" x14ac:dyDescent="0.25">
      <c r="A642" s="2" t="s">
        <v>977</v>
      </c>
      <c r="B642" s="2" t="s">
        <v>2354</v>
      </c>
      <c r="C642" s="2" t="s">
        <v>1141</v>
      </c>
      <c r="D642" s="2" t="s">
        <v>1057</v>
      </c>
      <c r="E642" s="2" t="s">
        <v>1751</v>
      </c>
      <c r="F642" s="2" t="s">
        <v>1794</v>
      </c>
      <c r="G642" s="2" t="s">
        <v>1795</v>
      </c>
    </row>
    <row r="643" spans="1:7" ht="45" customHeight="1" x14ac:dyDescent="0.25">
      <c r="A643" s="2" t="s">
        <v>977</v>
      </c>
      <c r="B643" s="2" t="s">
        <v>2355</v>
      </c>
      <c r="C643" s="2" t="s">
        <v>1033</v>
      </c>
      <c r="D643" s="2" t="s">
        <v>1085</v>
      </c>
      <c r="E643" s="2" t="s">
        <v>1751</v>
      </c>
      <c r="F643" s="2" t="s">
        <v>1797</v>
      </c>
      <c r="G643" s="2" t="s">
        <v>1798</v>
      </c>
    </row>
    <row r="644" spans="1:7" ht="45" customHeight="1" x14ac:dyDescent="0.25">
      <c r="A644" s="2" t="s">
        <v>977</v>
      </c>
      <c r="B644" s="2" t="s">
        <v>2356</v>
      </c>
      <c r="C644" s="2" t="s">
        <v>1089</v>
      </c>
      <c r="D644" s="2" t="s">
        <v>1550</v>
      </c>
      <c r="E644" s="2" t="s">
        <v>1751</v>
      </c>
      <c r="F644" s="2" t="s">
        <v>1800</v>
      </c>
      <c r="G644" s="2" t="s">
        <v>1801</v>
      </c>
    </row>
    <row r="645" spans="1:7" ht="45" customHeight="1" x14ac:dyDescent="0.25">
      <c r="A645" s="2" t="s">
        <v>979</v>
      </c>
      <c r="B645" s="2" t="s">
        <v>2357</v>
      </c>
      <c r="C645" s="2" t="s">
        <v>1434</v>
      </c>
      <c r="D645" s="2" t="s">
        <v>1090</v>
      </c>
      <c r="E645" s="2" t="s">
        <v>1751</v>
      </c>
      <c r="F645" s="2" t="s">
        <v>1803</v>
      </c>
      <c r="G645" s="2" t="s">
        <v>1783</v>
      </c>
    </row>
    <row r="646" spans="1:7" ht="45" customHeight="1" x14ac:dyDescent="0.25">
      <c r="A646" s="2" t="s">
        <v>979</v>
      </c>
      <c r="B646" s="2" t="s">
        <v>2358</v>
      </c>
      <c r="C646" s="2" t="s">
        <v>1033</v>
      </c>
      <c r="D646" s="2" t="s">
        <v>1085</v>
      </c>
      <c r="E646" s="2" t="s">
        <v>1751</v>
      </c>
      <c r="F646" s="2" t="s">
        <v>1803</v>
      </c>
      <c r="G646" s="2" t="s">
        <v>1783</v>
      </c>
    </row>
    <row r="647" spans="1:7" ht="45" customHeight="1" x14ac:dyDescent="0.25">
      <c r="A647" s="2" t="s">
        <v>979</v>
      </c>
      <c r="B647" s="2" t="s">
        <v>2359</v>
      </c>
      <c r="C647" s="2" t="s">
        <v>1105</v>
      </c>
      <c r="D647" s="2" t="s">
        <v>1029</v>
      </c>
      <c r="E647" s="2" t="s">
        <v>1751</v>
      </c>
      <c r="F647" s="2" t="s">
        <v>1803</v>
      </c>
      <c r="G647" s="2" t="s">
        <v>1783</v>
      </c>
    </row>
    <row r="648" spans="1:7" ht="45" customHeight="1" x14ac:dyDescent="0.25">
      <c r="A648" s="2" t="s">
        <v>981</v>
      </c>
      <c r="B648" s="2" t="s">
        <v>2360</v>
      </c>
      <c r="C648" s="2" t="s">
        <v>1807</v>
      </c>
      <c r="D648" s="2" t="s">
        <v>1311</v>
      </c>
      <c r="E648" s="2" t="s">
        <v>1808</v>
      </c>
      <c r="F648" s="2" t="s">
        <v>1653</v>
      </c>
      <c r="G648" s="2" t="s">
        <v>1809</v>
      </c>
    </row>
    <row r="649" spans="1:7" ht="45" customHeight="1" x14ac:dyDescent="0.25">
      <c r="A649" s="2" t="s">
        <v>981</v>
      </c>
      <c r="B649" s="2" t="s">
        <v>2361</v>
      </c>
      <c r="C649" s="2" t="s">
        <v>1811</v>
      </c>
      <c r="D649" s="2" t="s">
        <v>1807</v>
      </c>
      <c r="E649" s="2" t="s">
        <v>1812</v>
      </c>
      <c r="F649" s="2" t="s">
        <v>1813</v>
      </c>
      <c r="G649" s="2" t="s">
        <v>1809</v>
      </c>
    </row>
    <row r="650" spans="1:7" ht="45" customHeight="1" x14ac:dyDescent="0.25">
      <c r="A650" s="2" t="s">
        <v>981</v>
      </c>
      <c r="B650" s="2" t="s">
        <v>2362</v>
      </c>
      <c r="C650" s="2" t="s">
        <v>1815</v>
      </c>
      <c r="D650" s="2" t="s">
        <v>1811</v>
      </c>
      <c r="E650" s="2" t="s">
        <v>1816</v>
      </c>
      <c r="F650" s="2" t="s">
        <v>1817</v>
      </c>
      <c r="G650" s="2" t="s">
        <v>1818</v>
      </c>
    </row>
    <row r="651" spans="1:7" ht="45" customHeight="1" x14ac:dyDescent="0.25">
      <c r="A651" s="2" t="s">
        <v>983</v>
      </c>
      <c r="B651" s="2" t="s">
        <v>2363</v>
      </c>
      <c r="C651" s="2" t="s">
        <v>1249</v>
      </c>
      <c r="D651" s="2" t="s">
        <v>1820</v>
      </c>
      <c r="E651" s="2" t="s">
        <v>1808</v>
      </c>
      <c r="F651" s="2" t="s">
        <v>1821</v>
      </c>
      <c r="G651" s="2" t="s">
        <v>1822</v>
      </c>
    </row>
    <row r="652" spans="1:7" ht="45" customHeight="1" x14ac:dyDescent="0.25">
      <c r="A652" s="2" t="s">
        <v>983</v>
      </c>
      <c r="B652" s="2" t="s">
        <v>2364</v>
      </c>
      <c r="C652" s="2" t="s">
        <v>1173</v>
      </c>
      <c r="D652" s="2" t="s">
        <v>1234</v>
      </c>
      <c r="E652" s="2" t="s">
        <v>1824</v>
      </c>
      <c r="F652" s="2" t="s">
        <v>1825</v>
      </c>
      <c r="G652" s="2" t="s">
        <v>1826</v>
      </c>
    </row>
    <row r="653" spans="1:7" ht="45" customHeight="1" x14ac:dyDescent="0.25">
      <c r="A653" s="2" t="s">
        <v>983</v>
      </c>
      <c r="B653" s="2" t="s">
        <v>2365</v>
      </c>
      <c r="C653" s="2" t="s">
        <v>1523</v>
      </c>
      <c r="D653" s="2" t="s">
        <v>1828</v>
      </c>
      <c r="E653" s="2" t="s">
        <v>1829</v>
      </c>
      <c r="F653" s="2" t="s">
        <v>1830</v>
      </c>
      <c r="G653" s="2" t="s">
        <v>1809</v>
      </c>
    </row>
    <row r="654" spans="1:7" ht="45" customHeight="1" x14ac:dyDescent="0.25">
      <c r="A654" s="2" t="s">
        <v>985</v>
      </c>
      <c r="B654" s="2" t="s">
        <v>2366</v>
      </c>
      <c r="C654" s="2" t="s">
        <v>1434</v>
      </c>
      <c r="D654" s="2" t="s">
        <v>1090</v>
      </c>
      <c r="E654" s="2" t="s">
        <v>1832</v>
      </c>
      <c r="F654" s="2" t="s">
        <v>1833</v>
      </c>
      <c r="G654" s="2" t="s">
        <v>1834</v>
      </c>
    </row>
    <row r="655" spans="1:7" ht="45" customHeight="1" x14ac:dyDescent="0.25">
      <c r="A655" s="2" t="s">
        <v>985</v>
      </c>
      <c r="B655" s="2" t="s">
        <v>2367</v>
      </c>
      <c r="C655" s="2" t="s">
        <v>1033</v>
      </c>
      <c r="D655" s="2" t="s">
        <v>1173</v>
      </c>
      <c r="E655" s="2" t="s">
        <v>1832</v>
      </c>
      <c r="F655" s="2" t="s">
        <v>1833</v>
      </c>
      <c r="G655" s="2" t="s">
        <v>1834</v>
      </c>
    </row>
    <row r="656" spans="1:7" ht="45" customHeight="1" x14ac:dyDescent="0.25">
      <c r="A656" s="2" t="s">
        <v>985</v>
      </c>
      <c r="B656" s="2" t="s">
        <v>2368</v>
      </c>
      <c r="C656" s="2" t="s">
        <v>1173</v>
      </c>
      <c r="D656" s="2" t="s">
        <v>1057</v>
      </c>
      <c r="E656" s="2" t="s">
        <v>1832</v>
      </c>
      <c r="F656" s="2" t="s">
        <v>1833</v>
      </c>
      <c r="G656" s="2" t="s">
        <v>1834</v>
      </c>
    </row>
    <row r="657" spans="1:7" ht="45" customHeight="1" x14ac:dyDescent="0.25">
      <c r="A657" s="2" t="s">
        <v>987</v>
      </c>
      <c r="B657" s="2" t="s">
        <v>2369</v>
      </c>
      <c r="C657" s="2" t="s">
        <v>1034</v>
      </c>
      <c r="D657" s="2" t="s">
        <v>1081</v>
      </c>
      <c r="E657" s="2" t="s">
        <v>1838</v>
      </c>
      <c r="F657" s="2" t="s">
        <v>1839</v>
      </c>
      <c r="G657" s="2" t="s">
        <v>1840</v>
      </c>
    </row>
    <row r="658" spans="1:7" ht="45" customHeight="1" x14ac:dyDescent="0.25">
      <c r="A658" s="2" t="s">
        <v>987</v>
      </c>
      <c r="B658" s="2" t="s">
        <v>2370</v>
      </c>
      <c r="C658" s="2" t="s">
        <v>1081</v>
      </c>
      <c r="D658" s="2" t="s">
        <v>1057</v>
      </c>
      <c r="E658" s="2" t="s">
        <v>1229</v>
      </c>
      <c r="F658" s="2" t="s">
        <v>1842</v>
      </c>
      <c r="G658" s="2" t="s">
        <v>1843</v>
      </c>
    </row>
    <row r="659" spans="1:7" ht="45" customHeight="1" x14ac:dyDescent="0.25">
      <c r="A659" s="2" t="s">
        <v>989</v>
      </c>
      <c r="B659" s="2" t="s">
        <v>2371</v>
      </c>
      <c r="C659" s="2" t="s">
        <v>1845</v>
      </c>
      <c r="D659" s="2" t="s">
        <v>1846</v>
      </c>
      <c r="E659" s="2" t="s">
        <v>1847</v>
      </c>
      <c r="F659" s="2" t="s">
        <v>1848</v>
      </c>
      <c r="G659" s="2" t="s">
        <v>1849</v>
      </c>
    </row>
    <row r="660" spans="1:7" ht="45" customHeight="1" x14ac:dyDescent="0.25">
      <c r="A660" s="2" t="s">
        <v>989</v>
      </c>
      <c r="B660" s="2" t="s">
        <v>2372</v>
      </c>
      <c r="C660" s="2" t="s">
        <v>1851</v>
      </c>
      <c r="D660" s="2" t="s">
        <v>1090</v>
      </c>
      <c r="E660" s="2" t="s">
        <v>1852</v>
      </c>
      <c r="F660" s="2" t="s">
        <v>1853</v>
      </c>
      <c r="G660" s="2" t="s">
        <v>1854</v>
      </c>
    </row>
    <row r="661" spans="1:7" ht="45" customHeight="1" x14ac:dyDescent="0.25">
      <c r="A661" s="2" t="s">
        <v>989</v>
      </c>
      <c r="B661" s="2" t="s">
        <v>2373</v>
      </c>
      <c r="C661" s="2" t="s">
        <v>1033</v>
      </c>
      <c r="D661" s="2" t="s">
        <v>1057</v>
      </c>
      <c r="E661" s="2" t="s">
        <v>1852</v>
      </c>
      <c r="F661" s="2" t="s">
        <v>1856</v>
      </c>
      <c r="G661" s="2" t="s">
        <v>1857</v>
      </c>
    </row>
    <row r="662" spans="1:7" ht="45" customHeight="1" x14ac:dyDescent="0.25">
      <c r="A662" s="2" t="s">
        <v>991</v>
      </c>
      <c r="B662" s="2" t="s">
        <v>2374</v>
      </c>
      <c r="C662" s="2" t="s">
        <v>1615</v>
      </c>
      <c r="D662" s="2" t="s">
        <v>1518</v>
      </c>
      <c r="E662" s="2" t="s">
        <v>1859</v>
      </c>
      <c r="F662" s="2" t="s">
        <v>1860</v>
      </c>
      <c r="G662" s="2" t="s">
        <v>1861</v>
      </c>
    </row>
    <row r="663" spans="1:7" ht="45" customHeight="1" x14ac:dyDescent="0.25">
      <c r="A663" s="2" t="s">
        <v>991</v>
      </c>
      <c r="B663" s="2" t="s">
        <v>2375</v>
      </c>
      <c r="C663" s="2" t="s">
        <v>1033</v>
      </c>
      <c r="D663" s="2" t="s">
        <v>1105</v>
      </c>
      <c r="E663" s="2" t="s">
        <v>1863</v>
      </c>
      <c r="F663" s="2" t="s">
        <v>1864</v>
      </c>
      <c r="G663" s="2" t="s">
        <v>1865</v>
      </c>
    </row>
    <row r="664" spans="1:7" ht="45" customHeight="1" x14ac:dyDescent="0.25">
      <c r="A664" s="2" t="s">
        <v>991</v>
      </c>
      <c r="B664" s="2" t="s">
        <v>2376</v>
      </c>
      <c r="C664" s="2" t="s">
        <v>1867</v>
      </c>
      <c r="D664" s="2" t="s">
        <v>1294</v>
      </c>
      <c r="E664" s="2" t="s">
        <v>1229</v>
      </c>
      <c r="F664" s="2" t="s">
        <v>1868</v>
      </c>
      <c r="G664" s="2" t="s">
        <v>1869</v>
      </c>
    </row>
    <row r="665" spans="1:7" ht="45" customHeight="1" x14ac:dyDescent="0.25">
      <c r="A665" s="2" t="s">
        <v>993</v>
      </c>
      <c r="B665" s="2" t="s">
        <v>2377</v>
      </c>
      <c r="C665" s="2" t="s">
        <v>1878</v>
      </c>
      <c r="D665" s="2" t="s">
        <v>1241</v>
      </c>
      <c r="E665" s="2" t="s">
        <v>1879</v>
      </c>
      <c r="F665" s="2" t="s">
        <v>1355</v>
      </c>
      <c r="G665" s="2" t="s">
        <v>1880</v>
      </c>
    </row>
    <row r="666" spans="1:7" ht="45" customHeight="1" x14ac:dyDescent="0.25">
      <c r="A666" s="2" t="s">
        <v>993</v>
      </c>
      <c r="B666" s="2" t="s">
        <v>2378</v>
      </c>
      <c r="C666" s="2" t="s">
        <v>1241</v>
      </c>
      <c r="D666" s="2" t="s">
        <v>1136</v>
      </c>
      <c r="E666" s="2" t="s">
        <v>1871</v>
      </c>
      <c r="F666" s="2" t="s">
        <v>1872</v>
      </c>
      <c r="G666" s="2" t="s">
        <v>1873</v>
      </c>
    </row>
    <row r="667" spans="1:7" ht="45" customHeight="1" x14ac:dyDescent="0.25">
      <c r="A667" s="2" t="s">
        <v>993</v>
      </c>
      <c r="B667" s="2" t="s">
        <v>2379</v>
      </c>
      <c r="C667" s="2" t="s">
        <v>1233</v>
      </c>
      <c r="D667" s="2" t="s">
        <v>1057</v>
      </c>
      <c r="E667" s="2" t="s">
        <v>1875</v>
      </c>
      <c r="F667" s="2" t="s">
        <v>1876</v>
      </c>
      <c r="G667" s="2" t="s">
        <v>1873</v>
      </c>
    </row>
    <row r="668" spans="1:7" ht="45" customHeight="1" x14ac:dyDescent="0.25">
      <c r="A668" s="2" t="s">
        <v>995</v>
      </c>
      <c r="B668" s="2" t="s">
        <v>2380</v>
      </c>
      <c r="C668" s="2" t="s">
        <v>1217</v>
      </c>
      <c r="D668" s="2" t="s">
        <v>1057</v>
      </c>
      <c r="E668" s="2" t="s">
        <v>1882</v>
      </c>
      <c r="F668" s="2" t="s">
        <v>1883</v>
      </c>
      <c r="G668" s="2" t="s">
        <v>1884</v>
      </c>
    </row>
    <row r="669" spans="1:7" ht="45" customHeight="1" x14ac:dyDescent="0.25">
      <c r="A669" s="2" t="s">
        <v>995</v>
      </c>
      <c r="B669" s="2" t="s">
        <v>2381</v>
      </c>
      <c r="C669" s="2" t="s">
        <v>1286</v>
      </c>
      <c r="D669" s="2" t="s">
        <v>1136</v>
      </c>
      <c r="E669" s="2" t="s">
        <v>1886</v>
      </c>
      <c r="F669" s="2" t="s">
        <v>1887</v>
      </c>
      <c r="G669" s="2" t="s">
        <v>1888</v>
      </c>
    </row>
    <row r="670" spans="1:7" ht="45" customHeight="1" x14ac:dyDescent="0.25">
      <c r="A670" s="2" t="s">
        <v>995</v>
      </c>
      <c r="B670" s="2" t="s">
        <v>2382</v>
      </c>
      <c r="C670" s="2" t="s">
        <v>1878</v>
      </c>
      <c r="D670" s="2" t="s">
        <v>1426</v>
      </c>
      <c r="E670" s="2" t="s">
        <v>1890</v>
      </c>
      <c r="F670" s="2" t="s">
        <v>1891</v>
      </c>
      <c r="G670" s="2" t="s">
        <v>1892</v>
      </c>
    </row>
    <row r="671" spans="1:7" ht="45" customHeight="1" x14ac:dyDescent="0.25">
      <c r="A671" s="2" t="s">
        <v>997</v>
      </c>
      <c r="B671" s="2" t="s">
        <v>2383</v>
      </c>
      <c r="C671" s="2" t="s">
        <v>1731</v>
      </c>
      <c r="D671" s="2" t="s">
        <v>1894</v>
      </c>
      <c r="E671" s="2" t="s">
        <v>1895</v>
      </c>
      <c r="F671" s="2" t="s">
        <v>1896</v>
      </c>
      <c r="G671" s="2" t="s">
        <v>1897</v>
      </c>
    </row>
    <row r="672" spans="1:7" ht="45" customHeight="1" x14ac:dyDescent="0.25">
      <c r="A672" s="2" t="s">
        <v>997</v>
      </c>
      <c r="B672" s="2" t="s">
        <v>2384</v>
      </c>
      <c r="C672" s="2" t="s">
        <v>1381</v>
      </c>
      <c r="D672" s="2" t="s">
        <v>1426</v>
      </c>
      <c r="E672" s="2" t="s">
        <v>1899</v>
      </c>
      <c r="F672" s="2" t="s">
        <v>1900</v>
      </c>
      <c r="G672" s="2" t="s">
        <v>1897</v>
      </c>
    </row>
    <row r="673" spans="1:7" ht="45" customHeight="1" x14ac:dyDescent="0.25">
      <c r="A673" s="2" t="s">
        <v>997</v>
      </c>
      <c r="B673" s="2" t="s">
        <v>2385</v>
      </c>
      <c r="C673" s="2" t="s">
        <v>1426</v>
      </c>
      <c r="D673" s="2" t="s">
        <v>1136</v>
      </c>
      <c r="E673" s="2" t="s">
        <v>1886</v>
      </c>
      <c r="F673" s="2" t="s">
        <v>1902</v>
      </c>
      <c r="G673" s="2" t="s">
        <v>1897</v>
      </c>
    </row>
    <row r="674" spans="1:7" ht="45" customHeight="1" x14ac:dyDescent="0.25">
      <c r="A674" s="2" t="s">
        <v>999</v>
      </c>
      <c r="B674" s="2" t="s">
        <v>2386</v>
      </c>
      <c r="C674" s="2" t="s">
        <v>1904</v>
      </c>
      <c r="D674" s="2" t="s">
        <v>1029</v>
      </c>
      <c r="E674" s="2" t="s">
        <v>1905</v>
      </c>
      <c r="F674" s="2" t="s">
        <v>1906</v>
      </c>
      <c r="G674" s="2" t="s">
        <v>1907</v>
      </c>
    </row>
    <row r="675" spans="1:7" ht="45" customHeight="1" x14ac:dyDescent="0.25">
      <c r="A675" s="2" t="s">
        <v>1001</v>
      </c>
      <c r="B675" s="2" t="s">
        <v>2387</v>
      </c>
      <c r="C675" s="2" t="s">
        <v>1909</v>
      </c>
      <c r="D675" s="2" t="s">
        <v>1057</v>
      </c>
      <c r="E675" s="2" t="s">
        <v>1910</v>
      </c>
      <c r="F675" s="2" t="s">
        <v>1911</v>
      </c>
      <c r="G675" s="2" t="s">
        <v>1912</v>
      </c>
    </row>
    <row r="676" spans="1:7" ht="45" customHeight="1" x14ac:dyDescent="0.25">
      <c r="A676" s="2" t="s">
        <v>1001</v>
      </c>
      <c r="B676" s="2" t="s">
        <v>2388</v>
      </c>
      <c r="C676" s="2" t="s">
        <v>1914</v>
      </c>
      <c r="D676" s="2" t="s">
        <v>1915</v>
      </c>
      <c r="E676" s="2" t="s">
        <v>1916</v>
      </c>
      <c r="F676" s="2" t="s">
        <v>1351</v>
      </c>
      <c r="G676" s="2" t="s">
        <v>1917</v>
      </c>
    </row>
    <row r="677" spans="1:7" ht="45" customHeight="1" x14ac:dyDescent="0.25">
      <c r="A677" s="2" t="s">
        <v>1003</v>
      </c>
      <c r="B677" s="2" t="s">
        <v>2389</v>
      </c>
      <c r="C677" s="2" t="s">
        <v>1372</v>
      </c>
      <c r="D677" s="2" t="s">
        <v>1085</v>
      </c>
      <c r="E677" s="2" t="s">
        <v>1919</v>
      </c>
      <c r="F677" s="2" t="s">
        <v>1920</v>
      </c>
      <c r="G677" s="2" t="s">
        <v>62</v>
      </c>
    </row>
    <row r="678" spans="1:7" ht="45" customHeight="1" x14ac:dyDescent="0.25">
      <c r="A678" s="2" t="s">
        <v>1003</v>
      </c>
      <c r="B678" s="2" t="s">
        <v>2390</v>
      </c>
      <c r="C678" s="2" t="s">
        <v>1922</v>
      </c>
      <c r="D678" s="2" t="s">
        <v>1372</v>
      </c>
      <c r="E678" s="2" t="s">
        <v>1923</v>
      </c>
      <c r="F678" s="2" t="s">
        <v>1924</v>
      </c>
      <c r="G678" s="2" t="s">
        <v>62</v>
      </c>
    </row>
    <row r="679" spans="1:7" ht="45" customHeight="1" x14ac:dyDescent="0.25">
      <c r="A679" s="2" t="s">
        <v>1003</v>
      </c>
      <c r="B679" s="2" t="s">
        <v>2391</v>
      </c>
      <c r="C679" s="2" t="s">
        <v>1773</v>
      </c>
      <c r="D679" s="2" t="s">
        <v>1922</v>
      </c>
      <c r="E679" s="2" t="s">
        <v>1926</v>
      </c>
      <c r="F679" s="2" t="s">
        <v>1927</v>
      </c>
      <c r="G679" s="2" t="s">
        <v>62</v>
      </c>
    </row>
    <row r="680" spans="1:7" ht="45" customHeight="1" x14ac:dyDescent="0.25">
      <c r="A680" s="2" t="s">
        <v>1005</v>
      </c>
      <c r="B680" s="2" t="s">
        <v>2392</v>
      </c>
      <c r="C680" s="2" t="s">
        <v>1750</v>
      </c>
      <c r="D680" s="2" t="s">
        <v>1512</v>
      </c>
      <c r="E680" s="2" t="s">
        <v>1929</v>
      </c>
      <c r="F680" s="2" t="s">
        <v>1930</v>
      </c>
      <c r="G680" s="2" t="s">
        <v>1931</v>
      </c>
    </row>
    <row r="681" spans="1:7" ht="45" customHeight="1" x14ac:dyDescent="0.25">
      <c r="A681" s="2" t="s">
        <v>1005</v>
      </c>
      <c r="B681" s="2" t="s">
        <v>2393</v>
      </c>
      <c r="C681" s="2" t="s">
        <v>1933</v>
      </c>
      <c r="D681" s="2" t="s">
        <v>1750</v>
      </c>
      <c r="E681" s="2" t="s">
        <v>1929</v>
      </c>
      <c r="F681" s="2" t="s">
        <v>1934</v>
      </c>
      <c r="G681" s="2" t="s">
        <v>1935</v>
      </c>
    </row>
    <row r="682" spans="1:7" ht="45" customHeight="1" x14ac:dyDescent="0.25">
      <c r="A682" s="2" t="s">
        <v>1005</v>
      </c>
      <c r="B682" s="2" t="s">
        <v>2394</v>
      </c>
      <c r="C682" s="2" t="s">
        <v>1255</v>
      </c>
      <c r="D682" s="2" t="s">
        <v>1933</v>
      </c>
      <c r="E682" s="2" t="s">
        <v>1929</v>
      </c>
      <c r="F682" s="2" t="s">
        <v>1937</v>
      </c>
      <c r="G682" s="2" t="s">
        <v>1938</v>
      </c>
    </row>
    <row r="683" spans="1:7" ht="45" customHeight="1" x14ac:dyDescent="0.25">
      <c r="A683" s="2" t="s">
        <v>1007</v>
      </c>
      <c r="B683" s="2" t="s">
        <v>2395</v>
      </c>
      <c r="C683" s="2" t="s">
        <v>1768</v>
      </c>
      <c r="D683" s="2" t="s">
        <v>1175</v>
      </c>
      <c r="E683" s="2" t="s">
        <v>1940</v>
      </c>
      <c r="F683" s="2" t="s">
        <v>1941</v>
      </c>
      <c r="G683" s="2" t="s">
        <v>1942</v>
      </c>
    </row>
    <row r="684" spans="1:7" ht="45" customHeight="1" x14ac:dyDescent="0.25">
      <c r="A684" s="2" t="s">
        <v>1007</v>
      </c>
      <c r="B684" s="2" t="s">
        <v>2396</v>
      </c>
      <c r="C684" s="2" t="s">
        <v>1944</v>
      </c>
      <c r="D684" s="2" t="s">
        <v>1945</v>
      </c>
      <c r="E684" s="2" t="s">
        <v>1946</v>
      </c>
      <c r="F684" s="2" t="s">
        <v>1947</v>
      </c>
      <c r="G684" s="2" t="s">
        <v>1947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Tabla_339628</vt:lpstr>
      <vt:lpstr>Hidden_110</vt:lpstr>
      <vt:lpstr>Hidden_214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2018-09-06T16:18:20Z</dcterms:created>
  <dcterms:modified xsi:type="dcterms:W3CDTF">2018-09-08T01:14:14Z</dcterms:modified>
</cp:coreProperties>
</file>